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600" windowWidth="20490" windowHeight="1092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<sst xmlns="http://schemas.openxmlformats.org/spreadsheetml/2006/main" count="2518" uniqueCount="1468">
  <si>
    <t>ИНН (текст)</t>
  </si>
  <si>
    <t>ИНН</t>
  </si>
  <si>
    <t>Наименование</t>
  </si>
  <si>
    <t>Регион</t>
  </si>
  <si>
    <t>Роль</t>
  </si>
  <si>
    <t>Адрес e-mail</t>
  </si>
  <si>
    <t>519100650425</t>
  </si>
  <si>
    <t>ИП Виноградов Игорь Геннадьевич</t>
  </si>
  <si>
    <t>Мурманская область</t>
  </si>
  <si>
    <t>511300494024</t>
  </si>
  <si>
    <t>ИП Харланов Андрей Анатольевич</t>
  </si>
  <si>
    <t>5113009229</t>
  </si>
  <si>
    <t>ООО "ТАИС"</t>
  </si>
  <si>
    <t>5102002743</t>
  </si>
  <si>
    <t>МБДОУ  "ДЕТСКИЙ САД № 3"</t>
  </si>
  <si>
    <t>510500578174</t>
  </si>
  <si>
    <t>ИП ВОРОНИНА ЛЮДМИЛА ИВАНОВНА</t>
  </si>
  <si>
    <t>510510093972</t>
  </si>
  <si>
    <t>ИП АБЕЛКАЛНС ВИТАЛИЙ ГЕННАДИЕВИЧ</t>
  </si>
  <si>
    <t>5112100147</t>
  </si>
  <si>
    <t>МАУДО "ДШИ Г. СНЕЖНОГОРСК"</t>
  </si>
  <si>
    <t>510103706140</t>
  </si>
  <si>
    <t>ИП ХОБЕЛИЯ НОННА ГОГИЕВНА</t>
  </si>
  <si>
    <t>519032265006</t>
  </si>
  <si>
    <t>ИП Сахаров Александр Валерьевич</t>
  </si>
  <si>
    <t>5190020001</t>
  </si>
  <si>
    <t>ООО "УСПЕХ"</t>
  </si>
  <si>
    <t>519053739338</t>
  </si>
  <si>
    <t>ИП ЗЕЛЯНИНА ЮЛИЯ ОЛЕГОВНА</t>
  </si>
  <si>
    <t>519037445651</t>
  </si>
  <si>
    <t>ИП Андреева Елена Константиновна</t>
  </si>
  <si>
    <t>5105030837</t>
  </si>
  <si>
    <t>МБДОУ № 22 Н.П. МЕЖДУРЕЧЬЕ</t>
  </si>
  <si>
    <t>510706333788</t>
  </si>
  <si>
    <t>ИП Гасанова Гызгаит Алиш Кызы</t>
  </si>
  <si>
    <t>511800027388</t>
  </si>
  <si>
    <t>ИП СОБОЛЬ ПАВЕЛ АЛЕКСАНДРОВИЧ</t>
  </si>
  <si>
    <t>519090356397</t>
  </si>
  <si>
    <t>ИП Меликов Этибар Аяз Оглы</t>
  </si>
  <si>
    <t>511000050846</t>
  </si>
  <si>
    <t>ИП Ковальчук Наталья Андреевна</t>
  </si>
  <si>
    <t>511003517293</t>
  </si>
  <si>
    <t>ИП ВОРОНКОВА ВИТАЛИНА ВЛАДИМИРОВНА</t>
  </si>
  <si>
    <t>510100007803</t>
  </si>
  <si>
    <t>ИП Захарчук Татьяна Николаевна</t>
  </si>
  <si>
    <t>5110007216</t>
  </si>
  <si>
    <t>ООО "ИДЕЯ"</t>
  </si>
  <si>
    <t>511701496822</t>
  </si>
  <si>
    <t>ИП Голдырева Алёна Игоревна</t>
  </si>
  <si>
    <t>5190047469</t>
  </si>
  <si>
    <t>ООО "МПЗ ОКРАИНА"</t>
  </si>
  <si>
    <t>510205375106</t>
  </si>
  <si>
    <t>ИП АРИСТОВ ОЛЕГ ВИКТОРОВИЧ</t>
  </si>
  <si>
    <t>510402420319</t>
  </si>
  <si>
    <t>ИП ВОРОБЬЕВА ЛАРИСА ВАСИЛЬЕВНА</t>
  </si>
  <si>
    <t>510101183583</t>
  </si>
  <si>
    <t>ИП Павлишина Людмила Евгеньевна</t>
  </si>
  <si>
    <t>511500025157</t>
  </si>
  <si>
    <t>ИП КОЛОДИЙ НАТАЛИЯ ИВАНОВНА</t>
  </si>
  <si>
    <t>510303534481</t>
  </si>
  <si>
    <t>ИП ФИЛАТОВ АНДРЕЙ НИКОЛАЕВИЧ</t>
  </si>
  <si>
    <t>510700269127</t>
  </si>
  <si>
    <t>ИП КОЛПАКОВ АНДРЕЙ ВАЛЕНТИНОВИЧ</t>
  </si>
  <si>
    <t>510300030341</t>
  </si>
  <si>
    <t>ИП КАПИТОНОВА ЛАРИСА ИВАНОВНА</t>
  </si>
  <si>
    <t>5102002704</t>
  </si>
  <si>
    <t>МБОУ ООШ №15</t>
  </si>
  <si>
    <t>5190083989</t>
  </si>
  <si>
    <t>ООО "ЦИКЛОН"</t>
  </si>
  <si>
    <t>5190085288</t>
  </si>
  <si>
    <t>ООО "ИНДУСТРИЯ РАЗВЛЕЧЕНИЙ МУРМАНСК"</t>
  </si>
  <si>
    <t>5118006084</t>
  </si>
  <si>
    <t>ООО "ГОРЯЧИЙ СЕВЕР"</t>
  </si>
  <si>
    <t>511800710724</t>
  </si>
  <si>
    <t>ИП Диордица Евгений Андреевич</t>
  </si>
  <si>
    <t>510704322300</t>
  </si>
  <si>
    <t>ИП СИМЧЕНКО ИГОРЬ ВЛАДИМИРОВИЧ</t>
  </si>
  <si>
    <t>511000860449</t>
  </si>
  <si>
    <t>ИП Долгов Сергей Иванович</t>
  </si>
  <si>
    <t>510204963419</t>
  </si>
  <si>
    <t>ИП БУРЛАКА АЛЕКСАНДРА МАКСИМОВНА</t>
  </si>
  <si>
    <t>519056770008</t>
  </si>
  <si>
    <t>ИП Григорьева Мария Альбертовна</t>
  </si>
  <si>
    <t>5102004282</t>
  </si>
  <si>
    <t>ООО "РОКСОЛАНА"</t>
  </si>
  <si>
    <t>510900061101</t>
  </si>
  <si>
    <t>ИП Ташова Ирина Ивановна</t>
  </si>
  <si>
    <t>510904203212</t>
  </si>
  <si>
    <t>ИП МИШКИНА ЮЛИЯ АНДРЕЕВНА</t>
  </si>
  <si>
    <t>510205786297</t>
  </si>
  <si>
    <t>ИП Редько Наталья Николаевна</t>
  </si>
  <si>
    <t>510515096575</t>
  </si>
  <si>
    <t>ИП Кушкин Валерий Валерьевич</t>
  </si>
  <si>
    <t>5190086443</t>
  </si>
  <si>
    <t>ООО "ЗВЕЗДА"</t>
  </si>
  <si>
    <t>519055388188</t>
  </si>
  <si>
    <t>ИП СТАРШОВ МАКСИМ НИКОЛАЕВИЧ</t>
  </si>
  <si>
    <t>5190081822</t>
  </si>
  <si>
    <t>ООО "АСТЕРА"</t>
  </si>
  <si>
    <t>510300360861</t>
  </si>
  <si>
    <t>ИП АНТСОН ЕЛЕНА ЛЕОНИДОВНА</t>
  </si>
  <si>
    <t>5190312318</t>
  </si>
  <si>
    <t>МБУДО ДМШ № 1 ИМ. А.Н. ВОЛКОВОЙ</t>
  </si>
  <si>
    <t>5190084196</t>
  </si>
  <si>
    <t>ООО "СИЯНИЕ"</t>
  </si>
  <si>
    <t>510999518955</t>
  </si>
  <si>
    <t>ИП КУМПАН ДМИТРИЙ ВАСИЛЬЕВИЧ</t>
  </si>
  <si>
    <t>5190025306</t>
  </si>
  <si>
    <t>ООО "ДИ-ФИС"</t>
  </si>
  <si>
    <t>5113100478</t>
  </si>
  <si>
    <t>МАОУ "ООШ № 280"</t>
  </si>
  <si>
    <t>5116206144</t>
  </si>
  <si>
    <t>ООО "ЖАСМИН"</t>
  </si>
  <si>
    <t>5190080410</t>
  </si>
  <si>
    <t>ООО "СТУДЕНЫЙ БЕРЕГ"</t>
  </si>
  <si>
    <t>519300335075</t>
  </si>
  <si>
    <t>ИП ЧАЛОВ АНДРЕЙ ВЛАДИМИРОВИЧ</t>
  </si>
  <si>
    <t>5116001852</t>
  </si>
  <si>
    <t>ООО "КАСПИЙ"</t>
  </si>
  <si>
    <t>519300453657</t>
  </si>
  <si>
    <t>ИП НАДВОРНЫЙ ВЛАДИМИР СЕРГЕЕВИЧ</t>
  </si>
  <si>
    <t>510402116686</t>
  </si>
  <si>
    <t>ИП Шумилкина Мария Петровна</t>
  </si>
  <si>
    <t>5108200050</t>
  </si>
  <si>
    <t>МУНИЦИПАЛЬНОЕ УНИТАРНОЕ ПРЕДПРИЯТИЕ "ЦЕНТРАЛЬНАЯ АПТЕКА"</t>
  </si>
  <si>
    <t>510301256670</t>
  </si>
  <si>
    <t>ИП ПОПОВ ДМИТРИЙ МИХАЙЛОВИЧ</t>
  </si>
  <si>
    <t>519032452207</t>
  </si>
  <si>
    <t>ИП Сагиров Данил Викторович</t>
  </si>
  <si>
    <t>510704893576</t>
  </si>
  <si>
    <t>ИП НЕКРАСОВА МАРИЯ НИКОЛАЕВНА</t>
  </si>
  <si>
    <t>519054240950</t>
  </si>
  <si>
    <t>ИП ДАДАДЖАНОВА ЮЛИАНА НИКОЛАЕВНА</t>
  </si>
  <si>
    <t>5102050306</t>
  </si>
  <si>
    <t>МБДОУ № 14</t>
  </si>
  <si>
    <t>510600042901</t>
  </si>
  <si>
    <t>ИП Щепелин Дмитрий Николаевич</t>
  </si>
  <si>
    <t>519054576799</t>
  </si>
  <si>
    <t>ИП МИХАЙЛОВ НИКИТА НИКОЛАЕВИЧ</t>
  </si>
  <si>
    <t>5112400373</t>
  </si>
  <si>
    <t>МБ ДОУ № 8 "ЯКОРЕК"</t>
  </si>
  <si>
    <t>510802353699</t>
  </si>
  <si>
    <t>ИП ПОСПЕЛОВ АЛЕКСАНДР СЕРГЕЕВИЧ</t>
  </si>
  <si>
    <t>510103873906</t>
  </si>
  <si>
    <t>ИП ПОТАМАН АНАСТАСИЯ БОРИСОВНА</t>
  </si>
  <si>
    <t>510504323770</t>
  </si>
  <si>
    <t>ИП КУЧВАЛЬСКИЙ ВЛАДИСЛАВ АНДРЕЕВИЧ</t>
  </si>
  <si>
    <t>510100152254</t>
  </si>
  <si>
    <t>ИП СПИРИДОНОВ ЮРИЙ АЛЕКСАНДРОВИЧ</t>
  </si>
  <si>
    <t>510704294928</t>
  </si>
  <si>
    <t>ИП Цыганова Евгения Юрьевна</t>
  </si>
  <si>
    <t>510103979518</t>
  </si>
  <si>
    <t>ИП ПУХОВА ЕКАТЕРИНА ИГОРЕВНА</t>
  </si>
  <si>
    <t>5102050112</t>
  </si>
  <si>
    <t>МБДОУ № 32</t>
  </si>
  <si>
    <t>5105012820</t>
  </si>
  <si>
    <t>ООО "ВЕЛЕС"</t>
  </si>
  <si>
    <t>5190919159</t>
  </si>
  <si>
    <t>ООО "РЕЛАЙТ"</t>
  </si>
  <si>
    <t>510705748846</t>
  </si>
  <si>
    <t>ИП ШИПИЛОВ АЛЕКСЕЙ ВЛАДИМИРОВИЧ</t>
  </si>
  <si>
    <t>5191501438</t>
  </si>
  <si>
    <t>ГОАУСОН "МУРМАНСКИЙ ДИПИ"</t>
  </si>
  <si>
    <t>510107358335</t>
  </si>
  <si>
    <t>ИП Макаров Николай Игоревич</t>
  </si>
  <si>
    <t>510400141944</t>
  </si>
  <si>
    <t>ИП Калицева Виктория Викторовна</t>
  </si>
  <si>
    <t>519047173245</t>
  </si>
  <si>
    <t>ИП СЕМЕНОВ РУСЛАН АНАТОЛЬЕВИЧ</t>
  </si>
  <si>
    <t>510201771691</t>
  </si>
  <si>
    <t>ИП Михайлова Регина Николаевна</t>
  </si>
  <si>
    <t>510401798556</t>
  </si>
  <si>
    <t>ИП Колесник Юлия Сергеевна</t>
  </si>
  <si>
    <t>5105031206</t>
  </si>
  <si>
    <t>ГОБУСОН "СОЦИАЛЬНЫЙ ПРИЮТ ДЛЯ ДЕТЕЙ И ПОДРОСТКОВ "БЕРЕГИНЯ" КОЛЬСКОГО РАЙОНА"</t>
  </si>
  <si>
    <t>5190043320</t>
  </si>
  <si>
    <t>ОБЩЕСТВО С ОГРАНИЧЕННОЙ ОТВЕТСТВЕННОСТЬЮ "Р.В.К."</t>
  </si>
  <si>
    <t>5102007212</t>
  </si>
  <si>
    <t>МБДОУ № 53</t>
  </si>
  <si>
    <t>5190081660</t>
  </si>
  <si>
    <t>ООО "КЛОВАЙН"</t>
  </si>
  <si>
    <t>5190077400</t>
  </si>
  <si>
    <t>ООО "КОЛЬСКИЙ ДОМ"</t>
  </si>
  <si>
    <t>519100010880</t>
  </si>
  <si>
    <t>ИП Чкадуа Мамука Валерьевич</t>
  </si>
  <si>
    <t>519000326802</t>
  </si>
  <si>
    <t>ИП ГАДЖИЗАДЕ НУРЛАН АГАБАБА ОГЛЫ</t>
  </si>
  <si>
    <t>510100252481</t>
  </si>
  <si>
    <t>ИП КРУГЛИКОВА НАТАЛЬЯ ВАСИЛЬЕВНА</t>
  </si>
  <si>
    <t>5102003000</t>
  </si>
  <si>
    <t>МАДОУ № 49</t>
  </si>
  <si>
    <t>510705867459</t>
  </si>
  <si>
    <t>ИП Харченко Андрей Константинович</t>
  </si>
  <si>
    <t>510704681490</t>
  </si>
  <si>
    <t>ИП МАКАР ЮЛИЯ АНДРЕЕВНА</t>
  </si>
  <si>
    <t>5190076011</t>
  </si>
  <si>
    <t>ООО "ШАНС"</t>
  </si>
  <si>
    <t>5190924208</t>
  </si>
  <si>
    <t>ООО "ПАНТЕОН"</t>
  </si>
  <si>
    <t>5102002800</t>
  </si>
  <si>
    <t>МБДОУ № 52</t>
  </si>
  <si>
    <t>5105015540</t>
  </si>
  <si>
    <t>ООО "ВТУНДРЕ"</t>
  </si>
  <si>
    <t>519017837139</t>
  </si>
  <si>
    <t>ИП САВОНОВ РУСЛАН ИЛЬИЧ</t>
  </si>
  <si>
    <t>5110007230</t>
  </si>
  <si>
    <t>ООО "ХЛЕБНЫЙ ДОМ"</t>
  </si>
  <si>
    <t>510100043431</t>
  </si>
  <si>
    <t>ИП Лукиянчук Галина Евгеньевна</t>
  </si>
  <si>
    <t>5190309770</t>
  </si>
  <si>
    <t>МБДОУ Г. МУРМАНСКА № 73</t>
  </si>
  <si>
    <t>511600100320</t>
  </si>
  <si>
    <t>ИП БОЕВА ТАТЬЯНА ПЕТРОВНА</t>
  </si>
  <si>
    <t>510105338446</t>
  </si>
  <si>
    <t>ИП Вицко Елена Олеговна</t>
  </si>
  <si>
    <t>510515703942</t>
  </si>
  <si>
    <t>ИП ГАШИМОВ ТАМАИЛ МИРИШЕВИЧ</t>
  </si>
  <si>
    <t>5108900655</t>
  </si>
  <si>
    <t>МБДОУ № 6</t>
  </si>
  <si>
    <t>5105005990</t>
  </si>
  <si>
    <t>ООО "НОРД-СТАР"</t>
  </si>
  <si>
    <t>5190001619</t>
  </si>
  <si>
    <t>МАУО "ЦШП"</t>
  </si>
  <si>
    <t>5190065517</t>
  </si>
  <si>
    <t>ООО "ГАРИН"</t>
  </si>
  <si>
    <t>510100204978</t>
  </si>
  <si>
    <t>ИП КАЛЕНИЦИНА АНЖЕЛИКА ВИКТОРОВНА</t>
  </si>
  <si>
    <t>510903919606</t>
  </si>
  <si>
    <t>ИП СМОРОДИН ОЛЕГ ВЛАДИМИРОВИЧ</t>
  </si>
  <si>
    <t>5105030555</t>
  </si>
  <si>
    <t>МБДОУ № 5 Н.П. ЗВЕРОСОВХОЗ</t>
  </si>
  <si>
    <t>5102002729</t>
  </si>
  <si>
    <t>МАДОУ № 48</t>
  </si>
  <si>
    <t>5102008135</t>
  </si>
  <si>
    <t>ООО "ВЫСОКИЕ ЦЕЛИ"</t>
  </si>
  <si>
    <t>519031385572</t>
  </si>
  <si>
    <t>ИП СОНЬКИН АЛЕКСАНДР ВИКТОРОВИЧ</t>
  </si>
  <si>
    <t>5102002863</t>
  </si>
  <si>
    <t>МАОУ СОШ № 10МАОУ СОШ № 10 Г. КАНДАЛАКША</t>
  </si>
  <si>
    <t>5191601520</t>
  </si>
  <si>
    <t>МАДОУ Г. МУРМАНСКА № 93</t>
  </si>
  <si>
    <t>519100060793</t>
  </si>
  <si>
    <t>ИП СТРЕЛЬЦОВА НАТАЛЬЯ АЛЕКСАНДРОВНА</t>
  </si>
  <si>
    <t>5109002252</t>
  </si>
  <si>
    <t>ООО "ИВЕКТА ГРУПП"</t>
  </si>
  <si>
    <t>519092051827</t>
  </si>
  <si>
    <t>ИП Нуриев Джахид Машалла Оглы</t>
  </si>
  <si>
    <t>5190171177</t>
  </si>
  <si>
    <t>ООО "РЕНОВАЦИЯ"</t>
  </si>
  <si>
    <t>5102050345</t>
  </si>
  <si>
    <t>МБДОУ № 13</t>
  </si>
  <si>
    <t>5190312251</t>
  </si>
  <si>
    <t>МБДОУ Г. МУРМАНСКА № 34</t>
  </si>
  <si>
    <t>5190002612</t>
  </si>
  <si>
    <t>ООО "АРКТИКА"</t>
  </si>
  <si>
    <t>510803519756</t>
  </si>
  <si>
    <t>ИП МАХОНИН АНДРЕЙ РОМАНОВИЧ</t>
  </si>
  <si>
    <t>5190927086</t>
  </si>
  <si>
    <t>ООО "СЕВЕРНЫЙ ВЕТЕР"</t>
  </si>
  <si>
    <t>511800791138</t>
  </si>
  <si>
    <t>ИП АШИМОВ ВЕЛИ ВАХИД ОГЛЫ</t>
  </si>
  <si>
    <t>5190932600</t>
  </si>
  <si>
    <t>ООО "ПАП"</t>
  </si>
  <si>
    <t>5102050296</t>
  </si>
  <si>
    <t>ГОБООУ ЗСШИ</t>
  </si>
  <si>
    <t>5190085658</t>
  </si>
  <si>
    <t>ООО "МИЛАНА"</t>
  </si>
  <si>
    <t>519200234041</t>
  </si>
  <si>
    <t>ИП ВЫГОВСКАЯ СВЕТЛАНА ЮРЬЕВНА</t>
  </si>
  <si>
    <t>510200695977</t>
  </si>
  <si>
    <t>ИП Фоломеев Игорь Витальевич</t>
  </si>
  <si>
    <t>5109001957</t>
  </si>
  <si>
    <t>ООО "ДАН"</t>
  </si>
  <si>
    <t>511005923156</t>
  </si>
  <si>
    <t>ИП БОЛЬШАКОВА АНАСТАСИЯ ВЛАДИМИРОВНА</t>
  </si>
  <si>
    <t>510901205437</t>
  </si>
  <si>
    <t>ИП ВОЛКОВ ИГОРЬ АЛЕКСЕЕВИЧ</t>
  </si>
  <si>
    <t>510102075693</t>
  </si>
  <si>
    <t>ИП ДУНАЕВ НИКОЛАЙ ЮРЬЕВИЧ</t>
  </si>
  <si>
    <t>510303870525</t>
  </si>
  <si>
    <t>ИП ТОНКИХ АЛЕКСАНДРА СЕРГЕЕВНА</t>
  </si>
  <si>
    <t>510106875556</t>
  </si>
  <si>
    <t>ИП Гасанов Этибар Шакир Оглы</t>
  </si>
  <si>
    <t>510303109102</t>
  </si>
  <si>
    <t>ИП АКРАМОВА ЛИЛИЯ РАИСОВНА</t>
  </si>
  <si>
    <t>519300107329</t>
  </si>
  <si>
    <t>ИП Сагадеев Сергей Валерианович</t>
  </si>
  <si>
    <t>510106577052</t>
  </si>
  <si>
    <t>ИП Гасанов Ровшан Джафарбала Оглы</t>
  </si>
  <si>
    <t>511601638255</t>
  </si>
  <si>
    <t>ИП Кичигин Алексей Александрович</t>
  </si>
  <si>
    <t>5103300781</t>
  </si>
  <si>
    <t>ООО "АКТИВ"</t>
  </si>
  <si>
    <t>5111002482</t>
  </si>
  <si>
    <t>ООО "АССОРТИ"</t>
  </si>
  <si>
    <t>5105090522</t>
  </si>
  <si>
    <t>ООО "ДИМЕТРА"</t>
  </si>
  <si>
    <t>510999107546</t>
  </si>
  <si>
    <t>ИП Синицын Михаил Евгеньевич</t>
  </si>
  <si>
    <t>5190085471</t>
  </si>
  <si>
    <t>ООО "ЕДИМ ВКУСНО"</t>
  </si>
  <si>
    <t>519004150589</t>
  </si>
  <si>
    <t>ИП ВАЛИЕВ САИД ИБРАГИМ ОГЛЫ</t>
  </si>
  <si>
    <t>5191502022</t>
  </si>
  <si>
    <t>ВОЙСКОВАЯ ЧАСТЬ 3798</t>
  </si>
  <si>
    <t>510104475859</t>
  </si>
  <si>
    <t>ИП САНТАЛОВА НАТАЛЬЯ ОЛЕГОВНА</t>
  </si>
  <si>
    <t>5117300326</t>
  </si>
  <si>
    <t>МБДОУ № 2</t>
  </si>
  <si>
    <t>5108003461</t>
  </si>
  <si>
    <t>ООО "ЭЛЬМА"</t>
  </si>
  <si>
    <t>510104840653</t>
  </si>
  <si>
    <t>ИП ТИХОМИРОВ МАКСИМ АЛЕКСАНДРОВИЧ</t>
  </si>
  <si>
    <t>5102050264</t>
  </si>
  <si>
    <t>МБДОУ № 43</t>
  </si>
  <si>
    <t>510900100826</t>
  </si>
  <si>
    <t>ИП МЕЛЕНЧУК ВАДИМ ВАЛЕРЬЕВИЧ</t>
  </si>
  <si>
    <t>511002243040</t>
  </si>
  <si>
    <t>ИП Иванец Светлана Владимировна</t>
  </si>
  <si>
    <t>510700825303</t>
  </si>
  <si>
    <t>ИП БЕЗГУБ АНДРЕЙ АЛЕКСАНДРОВИЧ</t>
  </si>
  <si>
    <t>510106557472</t>
  </si>
  <si>
    <t>ИП ДАНИК АЛЕКСАНДР ВЛАДИМИРОВИЧ</t>
  </si>
  <si>
    <t>5118006310</t>
  </si>
  <si>
    <t>ООО "РУСЬ В ХИБИНАХ"</t>
  </si>
  <si>
    <t>5102002768</t>
  </si>
  <si>
    <t>МБДОУ № 12</t>
  </si>
  <si>
    <t>5117300397</t>
  </si>
  <si>
    <t>511601268300</t>
  </si>
  <si>
    <t>ИП ЗАИКАНОВА АЛЛА ВИКТОРОВНА</t>
  </si>
  <si>
    <t>5105009592</t>
  </si>
  <si>
    <t>ООО "ЛАНА"</t>
  </si>
  <si>
    <t>519300529401</t>
  </si>
  <si>
    <t>ИП АНТОНОВА ТАТЬЯНА НИКОЛАЕВНА</t>
  </si>
  <si>
    <t>519098871752</t>
  </si>
  <si>
    <t>ИП ЖИЖИНА КСЕНИЯ РОМАНОВНА</t>
  </si>
  <si>
    <t>5190023845</t>
  </si>
  <si>
    <t>ООО "БАРКЛАЙС"</t>
  </si>
  <si>
    <t>5117300319</t>
  </si>
  <si>
    <t>МБОУ ООШ № 1</t>
  </si>
  <si>
    <t>510201288068</t>
  </si>
  <si>
    <t>ИП Порядина Ирина Николаевна</t>
  </si>
  <si>
    <t>510107047227</t>
  </si>
  <si>
    <t>ИП МАКСИМОВА РАИСА ВЛАДИМИРОВНА</t>
  </si>
  <si>
    <t>5105030805</t>
  </si>
  <si>
    <t>МБОУ "ВЕРХНЕТУЛОМСКАЯ СОШ"</t>
  </si>
  <si>
    <t>5105014095</t>
  </si>
  <si>
    <t>ООО "АГРАБА"</t>
  </si>
  <si>
    <t>510903089472</t>
  </si>
  <si>
    <t>ИП Громова Оксана Николаевна</t>
  </si>
  <si>
    <t>5105030788</t>
  </si>
  <si>
    <t>МБДОУ № 16 С. ТУЛОМА</t>
  </si>
  <si>
    <t>519300180199</t>
  </si>
  <si>
    <t>ИП Чернышова Татьяна Семеновна</t>
  </si>
  <si>
    <t>5190128380</t>
  </si>
  <si>
    <t>ООО "ИМАНДРА-ПЛЮС"</t>
  </si>
  <si>
    <t>511301354291</t>
  </si>
  <si>
    <t>ИП ДЕРКАЧ АЛЕКСАНДР ГЕННАДИЕВИЧ</t>
  </si>
  <si>
    <t>5105013768</t>
  </si>
  <si>
    <t>ООО "ПОЛЯРИЯ"</t>
  </si>
  <si>
    <t>519037360503</t>
  </si>
  <si>
    <t>ИП ШУЛЕПОВ ВЛАДИСЛАВ СЕРГЕЕВИЧ</t>
  </si>
  <si>
    <t>5102002983</t>
  </si>
  <si>
    <t>МАОУ СОШ №3</t>
  </si>
  <si>
    <t>510704746645</t>
  </si>
  <si>
    <t>ИП ИВАХНЕНКО ЕВГЕНИЙ ОЛЕГОВИЧ</t>
  </si>
  <si>
    <t>5190086700</t>
  </si>
  <si>
    <t>ООО "АРКТИЧЕСКИЙ ПРОЕКТ"</t>
  </si>
  <si>
    <t>519000235721</t>
  </si>
  <si>
    <t>ИП АРАКЕЛЯН АРМИНЕ ВОЛОДЯЕВНА</t>
  </si>
  <si>
    <t>519037771447</t>
  </si>
  <si>
    <t>ИП Мамедова Зейнаб Агасала Кызы</t>
  </si>
  <si>
    <t>519097982393</t>
  </si>
  <si>
    <t>ИП БАБАЕВ ХАСРАТ РАМИЗ ОГЛЫ</t>
  </si>
  <si>
    <t>510204871782</t>
  </si>
  <si>
    <t>ИП КОМАРОВА АЛЕКСАНДРА ЮРЬЕВНА</t>
  </si>
  <si>
    <t>511600125765</t>
  </si>
  <si>
    <t>ИП БУШУЕВА ОКСАНА ВИКТОРОВНА</t>
  </si>
  <si>
    <t>510100517917</t>
  </si>
  <si>
    <t>ИП НАВОЛОЦКАЯ ЕЛЕНА ВЛАДИМИРОВНА</t>
  </si>
  <si>
    <t>5190073532</t>
  </si>
  <si>
    <t>ООО "ГАОС"</t>
  </si>
  <si>
    <t>5102050070</t>
  </si>
  <si>
    <t>ГАУДОМО "КАНДАЛАКШСКАЯ СШ ПО САННОМУ СПОРТУ"</t>
  </si>
  <si>
    <t>510480214360</t>
  </si>
  <si>
    <t>ИП Хохлов Геннадий Евгеньевич</t>
  </si>
  <si>
    <t>511300017462</t>
  </si>
  <si>
    <t>ИП ПОПОВА НАТАЛЬЯ ВЛАДИМИРОВНА</t>
  </si>
  <si>
    <t>510601079799</t>
  </si>
  <si>
    <t>ИП Кубасов Александр Сергеевич</t>
  </si>
  <si>
    <t>510203848004</t>
  </si>
  <si>
    <t>ИП МАРКОВ АРТЁМ РОМАНОВИЧ</t>
  </si>
  <si>
    <t>5108900630</t>
  </si>
  <si>
    <t>5113001276</t>
  </si>
  <si>
    <t>МБДОУ "ДЕТСКИЙ САД № 1 "СЕМИЦВЕТИК""</t>
  </si>
  <si>
    <t>510706807163</t>
  </si>
  <si>
    <t>ИП АРСЕНТЬЕВ АНТОН РОМАНОВИЧ</t>
  </si>
  <si>
    <t>5110008731</t>
  </si>
  <si>
    <t>ООО "05"</t>
  </si>
  <si>
    <t>5105009539</t>
  </si>
  <si>
    <t>ООО "ВОЛКОВА"</t>
  </si>
  <si>
    <t>5104005027</t>
  </si>
  <si>
    <t>ООО "ТАНДЕМ"</t>
  </si>
  <si>
    <t>511006210510</t>
  </si>
  <si>
    <t>ИП ЛАВРОВА АЛИНА ОЛЕГОВНА</t>
  </si>
  <si>
    <t>511005775719</t>
  </si>
  <si>
    <t>ИП НИКОЛАЕВА ОКСАНА МИРОНОВНА</t>
  </si>
  <si>
    <t>510705463199</t>
  </si>
  <si>
    <t>ИП Кузнецов Виталий Сергеевич</t>
  </si>
  <si>
    <t>5105030964</t>
  </si>
  <si>
    <t>МБДОУ № 100 Г. КОЛА</t>
  </si>
  <si>
    <t>511400381810</t>
  </si>
  <si>
    <t>ИП Сулименко Валерия Сергеевна</t>
  </si>
  <si>
    <t>5190074624</t>
  </si>
  <si>
    <t>ООО "ГРИМЕРКА"</t>
  </si>
  <si>
    <t>510902904572</t>
  </si>
  <si>
    <t>ИП ХОХЛОВА ИННА ВАСИЛЬЕВНА</t>
  </si>
  <si>
    <t>519031742665</t>
  </si>
  <si>
    <t>ИП КУБАСОВА ВАЛЕНТИНА ВАЛЕНТИНОВНА</t>
  </si>
  <si>
    <t>5190309932</t>
  </si>
  <si>
    <t>МБДОУ Г. МУРМАНСКА № 95</t>
  </si>
  <si>
    <t>519011702270</t>
  </si>
  <si>
    <t>ИП БОРТ МАКСИМ ЕВГЕНЬЕВИЧ</t>
  </si>
  <si>
    <t>510204713610</t>
  </si>
  <si>
    <t>ИП КОМАРОВА АНАСТАСИЯ ВЯЧЕСЛАВОВНА</t>
  </si>
  <si>
    <t>510106468945</t>
  </si>
  <si>
    <t>ИП ГЛЫБЧЕНКО УЛЬЯНА НИКОЛАЕВНА</t>
  </si>
  <si>
    <t>519053326700</t>
  </si>
  <si>
    <t>ИП Сукретный Дмитрий Андреевич</t>
  </si>
  <si>
    <t>510203620803</t>
  </si>
  <si>
    <t>ИП БРИЧКОВСКАЯ УЛЬЯНА СЕРГЕЕВНА</t>
  </si>
  <si>
    <t>5190149245</t>
  </si>
  <si>
    <t>ООО "МИМОЗА"</t>
  </si>
  <si>
    <t>519056833890</t>
  </si>
  <si>
    <t>ИП ШАВЕРИН ДМИТРИЙ АЛЕКСАНДРОВИЧ</t>
  </si>
  <si>
    <t>5118004827</t>
  </si>
  <si>
    <t>ООО "ТАНДЕМ ТК"</t>
  </si>
  <si>
    <t>5102002775</t>
  </si>
  <si>
    <t>МБДОУ № 19</t>
  </si>
  <si>
    <t>5190405139</t>
  </si>
  <si>
    <t>ООО "ДИАМАНТ-НОРД"</t>
  </si>
  <si>
    <t>5117300358</t>
  </si>
  <si>
    <t>МБДОУ № 4</t>
  </si>
  <si>
    <t>5190312290</t>
  </si>
  <si>
    <t>МБУДО ДМШ № 5</t>
  </si>
  <si>
    <t>519090367529</t>
  </si>
  <si>
    <t>ИП Лавенкова Анастасия Павловна</t>
  </si>
  <si>
    <t>510204127904</t>
  </si>
  <si>
    <t>ИП СКОПИНОВА ИЛОНА АЛЕКСЕЕВНА</t>
  </si>
  <si>
    <t>5105030763</t>
  </si>
  <si>
    <t>МБДОУ № 8 Н.П. ШОНГУЙ</t>
  </si>
  <si>
    <t>510106339690</t>
  </si>
  <si>
    <t>ИП Федосеева Любовь Валерьяновна</t>
  </si>
  <si>
    <t>519099077060</t>
  </si>
  <si>
    <t>ИП ОСМАНОВА ЛАМАРА ХАНЛАР КЫЗЫ</t>
  </si>
  <si>
    <t>519100610165</t>
  </si>
  <si>
    <t>ИП МИРЗОЕВ АБДУЛГУСЕЙН МАМЕД ОГЛЫ</t>
  </si>
  <si>
    <t>510705025445</t>
  </si>
  <si>
    <t>ИП Басалыгов Ростислав Игоревич</t>
  </si>
  <si>
    <t>510904072640</t>
  </si>
  <si>
    <t>ИП ЛАНЦЕВ АЛЕКСАНДР СЕРГЕЕВИЧ</t>
  </si>
  <si>
    <t>5190148636</t>
  </si>
  <si>
    <t>ООО "ЧИНАР"</t>
  </si>
  <si>
    <t>5113092763</t>
  </si>
  <si>
    <t>ООО "ОАЗИС"</t>
  </si>
  <si>
    <t>5107110157</t>
  </si>
  <si>
    <t>ГОАУСОН "МОНЧЕГОРСКИЙ КЦСОН"</t>
  </si>
  <si>
    <t>511200383779</t>
  </si>
  <si>
    <t>ИП Гаврищук Михаил Михайлович</t>
  </si>
  <si>
    <t>5102002790</t>
  </si>
  <si>
    <t>МАДОУ № 63</t>
  </si>
  <si>
    <t>519090301976</t>
  </si>
  <si>
    <t>ИП Бобров Александр Сергеевич</t>
  </si>
  <si>
    <t>519040218190</t>
  </si>
  <si>
    <t>ИП КУЗНЕЦОВА АЛЛА ЭДУАРДОВНА</t>
  </si>
  <si>
    <t>5190086274</t>
  </si>
  <si>
    <t>ООО "КОНСТРУКТИВ"</t>
  </si>
  <si>
    <t>510706004399</t>
  </si>
  <si>
    <t>ИП МАЗИЯ НАТАЛЬЯ ЕФИМОВНА</t>
  </si>
  <si>
    <t>511008064791</t>
  </si>
  <si>
    <t>ИП БУНИНА СОФЬЯ АНДРЕЕВНА</t>
  </si>
  <si>
    <t>5190007586</t>
  </si>
  <si>
    <t>ООО "МЕРКУРИЙ"</t>
  </si>
  <si>
    <t>5105007605</t>
  </si>
  <si>
    <t>ООО "АВАЛОН"</t>
  </si>
  <si>
    <t>5102002937</t>
  </si>
  <si>
    <t>МБДОУ № 15</t>
  </si>
  <si>
    <t>511800558501</t>
  </si>
  <si>
    <t>ИП Шуфан Дийаа</t>
  </si>
  <si>
    <t>5110008146</t>
  </si>
  <si>
    <t>ООО "СЕВЕРНЫЙ ПУТЬ"</t>
  </si>
  <si>
    <t>519091552919</t>
  </si>
  <si>
    <t>ИП ЕРОФЕЕВА АННА АЛЕКСАНДРОВНА</t>
  </si>
  <si>
    <t>5118005690</t>
  </si>
  <si>
    <t>ОБЩЕСТВО С ОГРАНИЧЕННОЙ ОТВЕТСТВЕННОСТЬЮ "КУВЫРЧЕНКОФФ"</t>
  </si>
  <si>
    <t>519300596180</t>
  </si>
  <si>
    <t>ИП Борисюк Родион Борисович</t>
  </si>
  <si>
    <t>510600190882</t>
  </si>
  <si>
    <t>ИП Идогов Игорь Анатольевич</t>
  </si>
  <si>
    <t>510105882977</t>
  </si>
  <si>
    <t>ИП Елизарова Арина Александровна</t>
  </si>
  <si>
    <t>510999527798</t>
  </si>
  <si>
    <t>ИП Антонов Виталий Александрович</t>
  </si>
  <si>
    <t>511002999982</t>
  </si>
  <si>
    <t>ИП Евдокимов Александр Владимирович</t>
  </si>
  <si>
    <t>5190149580</t>
  </si>
  <si>
    <t>ООО "ДАНАЯ"</t>
  </si>
  <si>
    <t>510300003309</t>
  </si>
  <si>
    <t>ИП СУРОГИНА ОЛЬГА АНАТОЛЬЕВНА</t>
  </si>
  <si>
    <t>510106976593</t>
  </si>
  <si>
    <t>ИП Абдуллаева Джамиля Асадуловна</t>
  </si>
  <si>
    <t>510106506502</t>
  </si>
  <si>
    <t>ИП Сапегин Василий Александрович</t>
  </si>
  <si>
    <t>511200019554</t>
  </si>
  <si>
    <t>ИП Никитюк Зоя Ивановна</t>
  </si>
  <si>
    <t>5190189600</t>
  </si>
  <si>
    <t>ООО "АКМА"</t>
  </si>
  <si>
    <t>5108000541</t>
  </si>
  <si>
    <t>МАДОУ № 9</t>
  </si>
  <si>
    <t>510100247594</t>
  </si>
  <si>
    <t>ИП Головко Сергей Александрович</t>
  </si>
  <si>
    <t>510505056679</t>
  </si>
  <si>
    <t>ИП ИСРАЕЛЯН ЭДГАР АШОТОВИЧ</t>
  </si>
  <si>
    <t>5105014779</t>
  </si>
  <si>
    <t>ООО "СЕВЕРНАЯ КУХНЯ"</t>
  </si>
  <si>
    <t>5102044990</t>
  </si>
  <si>
    <t>ООО "БАЙКАЛ"</t>
  </si>
  <si>
    <t>519031320656</t>
  </si>
  <si>
    <t>ИП ЛАТИЙ РОМАН АНАТОЛЬЕВИЧ</t>
  </si>
  <si>
    <t>510802324560</t>
  </si>
  <si>
    <t>ИП Быстров Павел Александрович</t>
  </si>
  <si>
    <t>5190150963</t>
  </si>
  <si>
    <t>ООО "ИМПЕРИЯ ВКУСА"</t>
  </si>
  <si>
    <t>5102006924</t>
  </si>
  <si>
    <t>ГАПОУ МО "КИК"</t>
  </si>
  <si>
    <t>519034471396</t>
  </si>
  <si>
    <t>ИП ЛАВРОВА ДАРЬЯ ВИКТОРОВНА</t>
  </si>
  <si>
    <t>519040206396</t>
  </si>
  <si>
    <t>ИП БУНТОВА ЛАРИСА ВИКТОРОВНА</t>
  </si>
  <si>
    <t>5107021010</t>
  </si>
  <si>
    <t>ООО "ЛЗ-ПЛЮС"</t>
  </si>
  <si>
    <t>511005585933</t>
  </si>
  <si>
    <t>ИП НИКИТИН АЛЕКСАНДР ВЛАДИМИРОВИЧ</t>
  </si>
  <si>
    <t>519015220069</t>
  </si>
  <si>
    <t>ИП Орлов Андрей Владимирович</t>
  </si>
  <si>
    <t>5190082914</t>
  </si>
  <si>
    <t>ООО "АЛЬЯНС"</t>
  </si>
  <si>
    <t>5101200365</t>
  </si>
  <si>
    <t>МУП  "ЗАПОЛЯРЬЕ"</t>
  </si>
  <si>
    <t>510203890824</t>
  </si>
  <si>
    <t>ИП ТОМИЛОВ АЛЕКСЕЙ ВАЛЕРЬЕВИЧ</t>
  </si>
  <si>
    <t>5190178849</t>
  </si>
  <si>
    <t>ООО "ПАННА"</t>
  </si>
  <si>
    <t>5113100277</t>
  </si>
  <si>
    <t>МАУДО "ДШИ Г. ГАДЖИЕВО"</t>
  </si>
  <si>
    <t>5190500022</t>
  </si>
  <si>
    <t>АО НПП "ВЕГА"</t>
  </si>
  <si>
    <t>519300509821</t>
  </si>
  <si>
    <t>ИП Тёлушкина Наталья Анатольевна</t>
  </si>
  <si>
    <t>5190081090</t>
  </si>
  <si>
    <t>ООО "АНТЕЙ СЕВЕР"</t>
  </si>
  <si>
    <t>510903359658</t>
  </si>
  <si>
    <t>ИП БОГАТОВ ВЛАДИМИР ВИТАЛЬЕВИЧ</t>
  </si>
  <si>
    <t>5190023436</t>
  </si>
  <si>
    <t>ООО "ГРИНВИЧ"</t>
  </si>
  <si>
    <t>5190124459</t>
  </si>
  <si>
    <t>ООО "МЕРИДИАН-ГРУПП"</t>
  </si>
  <si>
    <t>519057690041</t>
  </si>
  <si>
    <t>ИП АЛИФЗАДЕ ГУСЕЙН СУДАЙИМ ОГЛЫ</t>
  </si>
  <si>
    <t>511301147577</t>
  </si>
  <si>
    <t>ИП КУЛЯСОВ ЮРИЙ ВЛАДИМИРОВИЧ</t>
  </si>
  <si>
    <t>5109004387</t>
  </si>
  <si>
    <t>ООО "ЧИЛЕНТАНО"</t>
  </si>
  <si>
    <t>5102050970</t>
  </si>
  <si>
    <t>МБДОУ № 1</t>
  </si>
  <si>
    <t>519053689976</t>
  </si>
  <si>
    <t>ИП Белов Олег Геннадьевич</t>
  </si>
  <si>
    <t>5102050271</t>
  </si>
  <si>
    <t>МБОУ СОШ №6</t>
  </si>
  <si>
    <t>511006926625</t>
  </si>
  <si>
    <t>ИП ОСИПОВ ИЛЬЯ ОЛЕГОВИЧ</t>
  </si>
  <si>
    <t>5108998552</t>
  </si>
  <si>
    <t>ООО "ЛЕЙЛА"</t>
  </si>
  <si>
    <t>5105012500</t>
  </si>
  <si>
    <t>ООО "СЧАСТЬЕ"</t>
  </si>
  <si>
    <t>519033307587</t>
  </si>
  <si>
    <t>ИП ВАНЬКОВ ВЯЧЕСЛАВ ИГОРЕВИЧ</t>
  </si>
  <si>
    <t>519057648314</t>
  </si>
  <si>
    <t>ИП НАЗАРОВ АНТОН ЮРЬЕВИЧ</t>
  </si>
  <si>
    <t>5190082760</t>
  </si>
  <si>
    <t>ООО "ЗОЛОТОЙ ШАР"</t>
  </si>
  <si>
    <t>5105010703</t>
  </si>
  <si>
    <t>ООО "ХУТОРОК"</t>
  </si>
  <si>
    <t>5191500674</t>
  </si>
  <si>
    <t>ГОБУЗ "МООД"</t>
  </si>
  <si>
    <t>511400389601</t>
  </si>
  <si>
    <t>ИП Жирохов Михаил Алексеевич</t>
  </si>
  <si>
    <t>510515196940</t>
  </si>
  <si>
    <t>ИП ГУСЕЙНОВА ЕКАТЕРИНА ВАСИЛЬЕВНА</t>
  </si>
  <si>
    <t>5113100460</t>
  </si>
  <si>
    <t>МБДОУ "ДЕТСКИЙ САД №46 "СЕВЕРЯНОЧКА"</t>
  </si>
  <si>
    <t>519057304232</t>
  </si>
  <si>
    <t>ИП КУЗНЕЦОВА ЗОЯ АЛЕКСАНДРОВНА</t>
  </si>
  <si>
    <t>5107914983</t>
  </si>
  <si>
    <t>ООО "ГАДЖИЕВ"</t>
  </si>
  <si>
    <t>5108000573</t>
  </si>
  <si>
    <t>МАДОУ № 13</t>
  </si>
  <si>
    <t>510999476737</t>
  </si>
  <si>
    <t>ИП ГОРСКИЙ ВЯЧЕСЛАВ ОЛЕГОВИЧ</t>
  </si>
  <si>
    <t>510903908530</t>
  </si>
  <si>
    <t>ИП МАТИЮК НАТАЛЬЯ ЮРЬЕВНА</t>
  </si>
  <si>
    <t>519050416709</t>
  </si>
  <si>
    <t>ИП Лагода Ольга Леонидовна</t>
  </si>
  <si>
    <t>510203980556</t>
  </si>
  <si>
    <t>ИП СУКРЕТНАЯ НАТАЛЬЯ ИГОРЕВНА</t>
  </si>
  <si>
    <t>519031355240</t>
  </si>
  <si>
    <t>ИП ПЕРМИНОВА ВЕРОНИКА АНАТОЛЬЕВНА</t>
  </si>
  <si>
    <t>510890654004</t>
  </si>
  <si>
    <t>ИП Банзюк Юлия Анатольевна</t>
  </si>
  <si>
    <t>5105093594</t>
  </si>
  <si>
    <t>ООО "ГК "ЛАПЛАНДИЯ"</t>
  </si>
  <si>
    <t>5118006461</t>
  </si>
  <si>
    <t>ООО "ПЫШКИ-ПОНЧИКИ"</t>
  </si>
  <si>
    <t>519098039544</t>
  </si>
  <si>
    <t>ИП Зверев Дмитрий Сергеевич</t>
  </si>
  <si>
    <t>519047644906</t>
  </si>
  <si>
    <t>ИП САВЕЛЬЕВА ЮЛИЯ РАФАЭЛЬЕВНА</t>
  </si>
  <si>
    <t>5101307220</t>
  </si>
  <si>
    <t>ООО СГК "ИЗОВЕЛА"</t>
  </si>
  <si>
    <t>510800171132</t>
  </si>
  <si>
    <t>ИП Каталкин Евгений Юрьевич</t>
  </si>
  <si>
    <t>519100365883</t>
  </si>
  <si>
    <t>ИП ДЫКОВА ИРИНА ИВАНОВНА</t>
  </si>
  <si>
    <t>519049568697</t>
  </si>
  <si>
    <t>ИП БРЕЖНЕВА АНАСТАСИЯ ВАЛЕРЬЕВНА</t>
  </si>
  <si>
    <t>510303880001</t>
  </si>
  <si>
    <t>ИП ОГНЕВ РОМАН ИГОРЕВИЧ</t>
  </si>
  <si>
    <t>510900728434</t>
  </si>
  <si>
    <t>ИП ПШОНКО АНДРЕЙ ВЯЧЕСЛАВОВИЧ</t>
  </si>
  <si>
    <t>5190080307</t>
  </si>
  <si>
    <t>ООО "СТАТУС КЛАБ"</t>
  </si>
  <si>
    <t>519053158365</t>
  </si>
  <si>
    <t>ИП МАТАШКОВ ЮРИЙ ВЛАДИМИРОВИЧ</t>
  </si>
  <si>
    <t>5105008366</t>
  </si>
  <si>
    <t>ООО "СЕВТОРГ"</t>
  </si>
  <si>
    <t>510515332198</t>
  </si>
  <si>
    <t>ИП СОЛДАТОВ ДМИТРИЙ ВЛАДИМИРОВИЧ</t>
  </si>
  <si>
    <t>5105015194</t>
  </si>
  <si>
    <t>ООО "РАДУГА"</t>
  </si>
  <si>
    <t>5102045352</t>
  </si>
  <si>
    <t>ООО "ФЕОЛЕНТ ОПТ"</t>
  </si>
  <si>
    <t>5190093440</t>
  </si>
  <si>
    <t>ООО "ДЮННА"</t>
  </si>
  <si>
    <t>5109003513</t>
  </si>
  <si>
    <t>ООО "ТРЕЙД"</t>
  </si>
  <si>
    <t>511200020743</t>
  </si>
  <si>
    <t>ИП Мамедов Бахрам Шавал Оглы</t>
  </si>
  <si>
    <t>511100483515</t>
  </si>
  <si>
    <t>ИП КАМЕНЕВА НАТАЛЬЯ ВИКТОРОВНА</t>
  </si>
  <si>
    <t>510704703634</t>
  </si>
  <si>
    <t>ИП МАЛЬКОВ АЛЕКСАНДР ВЛАДИМИРОВИЧ</t>
  </si>
  <si>
    <t>519099280939</t>
  </si>
  <si>
    <t>ИП АХМЕДОВА ЭЛНАРА НАХМЕДАГА КЫЗЫ</t>
  </si>
  <si>
    <t>511590033760</t>
  </si>
  <si>
    <t>ИП ДМИТРАЧЕНКОВ КОНСТАНТИН МИХАЙЛОВИЧ</t>
  </si>
  <si>
    <t>5102002951</t>
  </si>
  <si>
    <t>МБДОУ "ДЕТСКИЙ САД № 16"</t>
  </si>
  <si>
    <t>5118004513</t>
  </si>
  <si>
    <t>ООО "ГАМАФУД"</t>
  </si>
  <si>
    <t>5102002990</t>
  </si>
  <si>
    <t>МАДОУ № 55</t>
  </si>
  <si>
    <t>510903853955</t>
  </si>
  <si>
    <t>ИП ЕМЕЛЬЯНОВ ДЕНИС ВАЛЕРЬЕВИЧ</t>
  </si>
  <si>
    <t>519055351580</t>
  </si>
  <si>
    <t>ИП Ибадов Эмиль Юсиф Оглы</t>
  </si>
  <si>
    <t>519044505044</t>
  </si>
  <si>
    <t>ИП КАССИХИНА НАТАЛЬЯ НИКОЛАЕВНА</t>
  </si>
  <si>
    <t>5117300407</t>
  </si>
  <si>
    <t>МБДОУ № 7</t>
  </si>
  <si>
    <t>5104908614</t>
  </si>
  <si>
    <t>ООО "СП "КОВДОРСКИЙ"</t>
  </si>
  <si>
    <t>511702375860</t>
  </si>
  <si>
    <t>ИП Гаспарян Эмин Арташесович</t>
  </si>
  <si>
    <t>511500745275</t>
  </si>
  <si>
    <t>ИП Горякина Диана Валерьевна</t>
  </si>
  <si>
    <t>510102435032</t>
  </si>
  <si>
    <t>ИП ХОЛИНА МАРИНА АЛЕКСАНДРОВНА</t>
  </si>
  <si>
    <t>510903928907</t>
  </si>
  <si>
    <t>ИП Тедеева Валентина Сергеевна</t>
  </si>
  <si>
    <t>511600692838</t>
  </si>
  <si>
    <t>ИП Григорьева Лариса Чеславовна</t>
  </si>
  <si>
    <t>5107916980</t>
  </si>
  <si>
    <t>ООО "ЗАПОЛЯРЬЕ"</t>
  </si>
  <si>
    <t>510107642314</t>
  </si>
  <si>
    <t>ИП ДЖАФАРОВ ХАЯЛ НАСРАДДИН ОГЛЫ</t>
  </si>
  <si>
    <t>5190085231</t>
  </si>
  <si>
    <t>ООО "ДП"</t>
  </si>
  <si>
    <t>5190034773</t>
  </si>
  <si>
    <t>ООО "АРКТИК-ТУР"</t>
  </si>
  <si>
    <t>519049000230</t>
  </si>
  <si>
    <t>ИП КЛАМБОЦКАЯ ОЛЬГА АНАТОЛЬЕВНА</t>
  </si>
  <si>
    <t>510106655511</t>
  </si>
  <si>
    <t>ИП ОРЛОВА ТАТЬЯНА НИКОЛАЕВНА</t>
  </si>
  <si>
    <t>519058282670</t>
  </si>
  <si>
    <t>ИП Панчина Наталья Юрьевна</t>
  </si>
  <si>
    <t>5109002012</t>
  </si>
  <si>
    <t>ООО "ФЛАГМАН"</t>
  </si>
  <si>
    <t>5190800114</t>
  </si>
  <si>
    <t>ГОБУЗ "МОКБ ИМ. П.А. БАЯНДИНА"</t>
  </si>
  <si>
    <t>5108000534</t>
  </si>
  <si>
    <t>519036782319</t>
  </si>
  <si>
    <t>ИП Ибрагимов Малик Зелов Оглы</t>
  </si>
  <si>
    <t>511008371312</t>
  </si>
  <si>
    <t>ИП Урванцев Евгений Олегович</t>
  </si>
  <si>
    <t>519003301323</t>
  </si>
  <si>
    <t>ИП АНДРЕЕВА ЕЛЕНА СЕРГЕЕВНА</t>
  </si>
  <si>
    <t>5107914253</t>
  </si>
  <si>
    <t>5190096635</t>
  </si>
  <si>
    <t>ООО "РЕСТОРАН В МУРМАНСКЕ"</t>
  </si>
  <si>
    <t>510704022508</t>
  </si>
  <si>
    <t>ИП ФЕДОРЕЦ ГРИГОРИЙ ВАСИЛЬЕВИЧ</t>
  </si>
  <si>
    <t>511702179103</t>
  </si>
  <si>
    <t>ИП ПАЙКАЧЕВ СЕРГЕЙ АЛЕКСАНДРОВИЧ</t>
  </si>
  <si>
    <t>519036064847</t>
  </si>
  <si>
    <t>ИП ОПАЛЮК СЕРГЕЙ АЛЕКСАНДРОВИЧ</t>
  </si>
  <si>
    <t>519013713005</t>
  </si>
  <si>
    <t>ИП Наволоцкая Наталья Валерьевна</t>
  </si>
  <si>
    <t>5107917977</t>
  </si>
  <si>
    <t>ООО "ЮВГ ПЛЮС"</t>
  </si>
  <si>
    <t>5117300301</t>
  </si>
  <si>
    <t>МАДОУ № 3</t>
  </si>
  <si>
    <t>5108004352</t>
  </si>
  <si>
    <t>ООО "АТЛАС-ЛОВОЗЕРО"</t>
  </si>
  <si>
    <t>511500874200</t>
  </si>
  <si>
    <t>ИП Бердник Диана Валерьевна</t>
  </si>
  <si>
    <t>5110004198</t>
  </si>
  <si>
    <t>ООО "ПЛАНЕТА 51"</t>
  </si>
  <si>
    <t>5101309570</t>
  </si>
  <si>
    <t>ООО "ИЗОВЕЛА-ПЛЮС"</t>
  </si>
  <si>
    <t>5190051391</t>
  </si>
  <si>
    <t>ООО "КАФЕ-М"</t>
  </si>
  <si>
    <t>510504646756</t>
  </si>
  <si>
    <t>ИП НИКОНОВА НАТАЛИЯ ВЯЧЕСЛАВОВНА</t>
  </si>
  <si>
    <t>519052231598</t>
  </si>
  <si>
    <t>ИП КЛИБАНСКИЙ АЛЕКСЕЙ ВЛАДИМИРОВИЧ</t>
  </si>
  <si>
    <t>510701980372</t>
  </si>
  <si>
    <t>ИП Аллахвердиева Лейли Муршуд Кызы</t>
  </si>
  <si>
    <t>510106509253</t>
  </si>
  <si>
    <t>ИП ПОТАНИН ИЛЬЯ ВАЛЕНТИНОВИЧ</t>
  </si>
  <si>
    <t>5113000949</t>
  </si>
  <si>
    <t>МБДОУ № 6 "СВЕТЛЯЧОК"</t>
  </si>
  <si>
    <t>5102003514</t>
  </si>
  <si>
    <t>МАДОУ "ДЕТСКИЙ САД № 27"</t>
  </si>
  <si>
    <t>519090499388</t>
  </si>
  <si>
    <t>ИП ТУХТАНАЗАРОВ СОБИРЖОН УСМАНАЛИЕВИЧ</t>
  </si>
  <si>
    <t>510900062232</t>
  </si>
  <si>
    <t>ИП Брагин Павел Владимирович</t>
  </si>
  <si>
    <t>519055486474</t>
  </si>
  <si>
    <t>ИП БИТЮК ДАНИИЛ АЛЕКСАНДРОВИЧ</t>
  </si>
  <si>
    <t>5107917423</t>
  </si>
  <si>
    <t>ООО "ПАРАДАЙЗ"</t>
  </si>
  <si>
    <t>510203752278</t>
  </si>
  <si>
    <t>ИП Грибанов Александр Юрьевич</t>
  </si>
  <si>
    <t>511400335211</t>
  </si>
  <si>
    <t>ИП КУЗНЕЦОВА ЕЛЕНА АНДРЕЕВНА</t>
  </si>
  <si>
    <t>5190097572</t>
  </si>
  <si>
    <t>ООО "АРКТИК ТРЕЙД"</t>
  </si>
  <si>
    <t>5192901132</t>
  </si>
  <si>
    <t>ООО "АРКТИКСТРОЙ"</t>
  </si>
  <si>
    <t>511200343582</t>
  </si>
  <si>
    <t>ИП Журба Татьяна Владимировна</t>
  </si>
  <si>
    <t>5190411647</t>
  </si>
  <si>
    <t>ГОБУ "МЦПД "РОВЕСНИК"</t>
  </si>
  <si>
    <t>510903788880</t>
  </si>
  <si>
    <t>ИП Ставер Валентина Викторовна</t>
  </si>
  <si>
    <t>519090127372</t>
  </si>
  <si>
    <t>ИП ДЖАББАРОВ БАХРАМ ТЕЛЬМАН ОГЛЫ</t>
  </si>
  <si>
    <t>519000044999</t>
  </si>
  <si>
    <t>ИП АРАКЕЛЯН КНКУШ САМВЕЛОВНА</t>
  </si>
  <si>
    <t>519041828093</t>
  </si>
  <si>
    <t>ИП Хаританчук Марина Валерьевна</t>
  </si>
  <si>
    <t>511201255106</t>
  </si>
  <si>
    <t>ИП Лукина Ирина Абльфатовна</t>
  </si>
  <si>
    <t>510105937231</t>
  </si>
  <si>
    <t>ИП Шпанов Павел Дмитриевич</t>
  </si>
  <si>
    <t>519090172382</t>
  </si>
  <si>
    <t>ИП НЕМАТОВА СВЕТЛАНА ЕВГЕНЬЕВНА</t>
  </si>
  <si>
    <t>5109002100</t>
  </si>
  <si>
    <t>ООО "САЛЮТ"</t>
  </si>
  <si>
    <t>510803105603</t>
  </si>
  <si>
    <t>ИП ТИТОВ АЛЕКСАНДР ВЛАДИМИРОВИЧ</t>
  </si>
  <si>
    <t>5190184289</t>
  </si>
  <si>
    <t>ООО "АСТРА-ТРЕЙД"</t>
  </si>
  <si>
    <t>5191601496</t>
  </si>
  <si>
    <t>МАДОУ Г. МУРМАНСКА № 78</t>
  </si>
  <si>
    <t>511100413701</t>
  </si>
  <si>
    <t>ИП БАРКОВ ЮРИЙ АЛЕКСЕЕВИЧ</t>
  </si>
  <si>
    <t>511600159933</t>
  </si>
  <si>
    <t>ИП Ломакина Валентина Григорьевна</t>
  </si>
  <si>
    <t>510103977905</t>
  </si>
  <si>
    <t>ИП Марков Тимур Николаевич</t>
  </si>
  <si>
    <t>511201008509</t>
  </si>
  <si>
    <t>ИП ЕЛЕСИЧЕВА ЕВГЕНИЯ ИГОРЕВНА</t>
  </si>
  <si>
    <t>519057579798</t>
  </si>
  <si>
    <t>ИП КВОЧКИНА КРИСТИНА ВИКТОРОВНА</t>
  </si>
  <si>
    <t>510900099867</t>
  </si>
  <si>
    <t>ИП ЧЕРНЫШЕВ АНДРЕЙ ИГОРЕВИЧ</t>
  </si>
  <si>
    <t>5105030097</t>
  </si>
  <si>
    <t>МБОУ "МУРМАШИНСКАЯ СОШ №1"</t>
  </si>
  <si>
    <t>511201023049</t>
  </si>
  <si>
    <t>ИП ЛОНИНА ИРИНА АЛЕКСАНДРОВНА</t>
  </si>
  <si>
    <t>5102050257</t>
  </si>
  <si>
    <t>МБДОУ № 10</t>
  </si>
  <si>
    <t>5118005098</t>
  </si>
  <si>
    <t>ООО "СИСТЕМА"</t>
  </si>
  <si>
    <t>519300728598</t>
  </si>
  <si>
    <t>ИП Чайковский Олег Евгеньевич</t>
  </si>
  <si>
    <t>511200994827</t>
  </si>
  <si>
    <t>ИП Ершова Наталья Владимировна</t>
  </si>
  <si>
    <t>510904614237</t>
  </si>
  <si>
    <t>ИП АФАНАСЬЕВА АЛЕКСАНДРА ГЛЕБОВНА</t>
  </si>
  <si>
    <t>511005613700</t>
  </si>
  <si>
    <t>ИП АСМАНКИНА ЮЛИЯ ВИКТОРОВНА</t>
  </si>
  <si>
    <t>5105030851</t>
  </si>
  <si>
    <t>МБДОУ № 24 П.Г.Т. ВЕРХНЕТУЛОМСКИЙ</t>
  </si>
  <si>
    <t>5190089405</t>
  </si>
  <si>
    <t>ООО "КОМПАНИЯ БУРЖОН"</t>
  </si>
  <si>
    <t>510890814346</t>
  </si>
  <si>
    <t>ИП Абышов Зияд Мамед Оглы</t>
  </si>
  <si>
    <t>5107020802</t>
  </si>
  <si>
    <t>ООО "СЕЛЕНА"</t>
  </si>
  <si>
    <t>510903704488</t>
  </si>
  <si>
    <t>ИП МАЗУР СЕРГЕЙ АЛЕКСАНДРОВИЧ</t>
  </si>
  <si>
    <t>519050077439</t>
  </si>
  <si>
    <t>ИП Ибрагимов Ядикар Рафик Оглы</t>
  </si>
  <si>
    <t>510802982496</t>
  </si>
  <si>
    <t>ИП ПАВЛОВА ЛЮДМИЛА ДМИТРИЕВНА</t>
  </si>
  <si>
    <t>5101700022</t>
  </si>
  <si>
    <t>ПО "АГКТ"</t>
  </si>
  <si>
    <t>5102002736</t>
  </si>
  <si>
    <t>510801879337</t>
  </si>
  <si>
    <t>ИП Милорадова Екатерина Викторовна</t>
  </si>
  <si>
    <t>5102002750</t>
  </si>
  <si>
    <t>МАДОУ № 62</t>
  </si>
  <si>
    <t>5190090873</t>
  </si>
  <si>
    <t>ООО "СМАРТ ПЛЮС"</t>
  </si>
  <si>
    <t>510105564710</t>
  </si>
  <si>
    <t>ИП Холин Денис Геннадьевич</t>
  </si>
  <si>
    <t>519037343106</t>
  </si>
  <si>
    <t>ИП ШЕВЦОВА ОЛЬГА СЕРГЕЕВНА</t>
  </si>
  <si>
    <t>5107917769</t>
  </si>
  <si>
    <t>ООО "ИСМО"</t>
  </si>
  <si>
    <t>510700851399</t>
  </si>
  <si>
    <t>ИП РЫБЧЕНКО АННА ГЕОРГИЕВНА</t>
  </si>
  <si>
    <t>5105091639</t>
  </si>
  <si>
    <t>ООО "САКУРА"</t>
  </si>
  <si>
    <t>510601169273</t>
  </si>
  <si>
    <t>ИП Рябчикова Юлия Николаевна</t>
  </si>
  <si>
    <t>519091555807</t>
  </si>
  <si>
    <t>ИП Киклевич Виктория Михайловна</t>
  </si>
  <si>
    <t>510105871735</t>
  </si>
  <si>
    <t>ИП ДАВЫДОВСКАЯ ВАРВАРА ИГОРЕВНА</t>
  </si>
  <si>
    <t>5102002824</t>
  </si>
  <si>
    <t>МБОУ "ООШ №5" Г.КАНДАЛАКША; МБОУ ООШ №5</t>
  </si>
  <si>
    <t>510103965314</t>
  </si>
  <si>
    <t>ИП Попов Сергей Анатольевич</t>
  </si>
  <si>
    <t>5117300333</t>
  </si>
  <si>
    <t>МБДОУ № 5</t>
  </si>
  <si>
    <t>519003446181</t>
  </si>
  <si>
    <t>ИП ДЖАВАДОВ ОРХАН ХАНЛАР ОГЛЫ</t>
  </si>
  <si>
    <t>510702364129</t>
  </si>
  <si>
    <t>ИП Гуляев Вячеслав Ахметович</t>
  </si>
  <si>
    <t>519040105422</t>
  </si>
  <si>
    <t>ИП Широкова Евгения Ивановна</t>
  </si>
  <si>
    <t>511201394886</t>
  </si>
  <si>
    <t>ИП ХУДОЯН ТЕНГИЗ ФАИЗОЕВИЧ</t>
  </si>
  <si>
    <t>511702022092</t>
  </si>
  <si>
    <t>ИП СЮТИН АНАТОЛИЙ АЛЕКСАНДРОВИЧ</t>
  </si>
  <si>
    <t>5190929319</t>
  </si>
  <si>
    <t>510204136666</t>
  </si>
  <si>
    <t>ИП Черникова Арина Олеговна</t>
  </si>
  <si>
    <t>510400211207</t>
  </si>
  <si>
    <t>ИП Ангиляну Василий Петрович</t>
  </si>
  <si>
    <t>519054800909</t>
  </si>
  <si>
    <t>ИП Берсенёв Михаил Владимирович</t>
  </si>
  <si>
    <t>519036091329</t>
  </si>
  <si>
    <t>ИП СТАСЕНКО СТАНИСЛАВ АЛЕКСАНДРОВИЧ</t>
  </si>
  <si>
    <t>да</t>
  </si>
  <si>
    <t>kanzburo@gmail.com</t>
  </si>
  <si>
    <t>kharlanov.andrey@gmail.com</t>
  </si>
  <si>
    <t>balans1509@yandex.ru</t>
  </si>
  <si>
    <t>mdoy.3@mail.ru</t>
  </si>
  <si>
    <t>VORONILUDA58@GMAIL.COM</t>
  </si>
  <si>
    <t>focusfin@ya.ru</t>
  </si>
  <si>
    <t>snegdmsch@mail.ru</t>
  </si>
  <si>
    <t>svetahobeliya@yandeks.ru</t>
  </si>
  <si>
    <t>Stasya_doma@mail.ru</t>
  </si>
  <si>
    <t>89110636666@yandex.ru</t>
  </si>
  <si>
    <t>777zyla@mail.ru</t>
  </si>
  <si>
    <t>89533086555@yandex.ru</t>
  </si>
  <si>
    <t>dou22lavna@yandex.ru</t>
  </si>
  <si>
    <t>gg33788@yandex.ru</t>
  </si>
  <si>
    <t>pasha_so@mail.ru</t>
  </si>
  <si>
    <t>etibarmelickov@yandex.ru</t>
  </si>
  <si>
    <t>urazova.svietlana.68@mail.ru</t>
  </si>
  <si>
    <t>severomorsk23@libipek.ru</t>
  </si>
  <si>
    <t>ztn61@bk.ru</t>
  </si>
  <si>
    <t>nikarctik@yandex.ru</t>
  </si>
  <si>
    <t>goldyrevaai@gmail.com</t>
  </si>
  <si>
    <t>it@okraina.ru</t>
  </si>
  <si>
    <t>Aristovoleg21@gmail.com</t>
  </si>
  <si>
    <t>larivor81@gmail.com</t>
  </si>
  <si>
    <t>olgaivanova2009@mail.ru</t>
  </si>
  <si>
    <t>kolodiy123@mail.ru</t>
  </si>
  <si>
    <t>steff51@bk.ru</t>
  </si>
  <si>
    <t>mr.kolpakovandrey@mail.ru</t>
  </si>
  <si>
    <t>gon4arova.bw@yandex.ru</t>
  </si>
  <si>
    <t>shkola15-niva2@yandex.ru</t>
  </si>
  <si>
    <t>ooocyclon51@gmail.com</t>
  </si>
  <si>
    <t>jd_0711@mail.ru</t>
  </si>
  <si>
    <t>bux_kirovsk@sokroma.ru</t>
  </si>
  <si>
    <t>diordiyets@gmail.com</t>
  </si>
  <si>
    <t>dimedrolw@gmail.com</t>
  </si>
  <si>
    <t>sergei2019dolgov@yandex.ru</t>
  </si>
  <si>
    <t>Sasha.sig@gmail.com</t>
  </si>
  <si>
    <t>leraovcharenko99@mail.ru</t>
  </si>
  <si>
    <t>ew.gunina@yandex.ru</t>
  </si>
  <si>
    <t>tashova_irina@mail.ru</t>
  </si>
  <si>
    <t>avrorinamama@gmail.com</t>
  </si>
  <si>
    <t>redkonn@gmail.com</t>
  </si>
  <si>
    <t>kush0788@mail.ru</t>
  </si>
  <si>
    <t>pizzafab.murmansk@gmail.com</t>
  </si>
  <si>
    <t>starshovmaxim1979@gmail.com</t>
  </si>
  <si>
    <t>it.krugka@gmail.com</t>
  </si>
  <si>
    <t>lena0604@mail.ru</t>
  </si>
  <si>
    <t>dmsh1mur@mail.ru</t>
  </si>
  <si>
    <t>ali320i@mail.ru</t>
  </si>
  <si>
    <t>dmitriy-kumpan@rambler.ru</t>
  </si>
  <si>
    <t>ok_fis_nop@mail.ru</t>
  </si>
  <si>
    <t>og280book@yandex.ru</t>
  </si>
  <si>
    <t>jasmin_kassa2020@mail.ru</t>
  </si>
  <si>
    <t>glavbuh@st-bereg.ru</t>
  </si>
  <si>
    <t>ooo-aurora@mail.ru</t>
  </si>
  <si>
    <t>oookaspiy@list.ru</t>
  </si>
  <si>
    <t>s-otdel2@bk.ru</t>
  </si>
  <si>
    <t>mariamary2111@mail.ru</t>
  </si>
  <si>
    <t>apt92.olenegorsk@yandex.ru</t>
  </si>
  <si>
    <t>mitrofanium@yandex.ru</t>
  </si>
  <si>
    <t>danilsagirov@yahoo.com</t>
  </si>
  <si>
    <t>masha.kozlova@bk.ru</t>
  </si>
  <si>
    <t>yuliana_dzhan@mail.ru</t>
  </si>
  <si>
    <t>berezka-14@mail.ru</t>
  </si>
  <si>
    <t>omosipova@mail.ru</t>
  </si>
  <si>
    <t>nikita.mihailov2209@mail.ru</t>
  </si>
  <si>
    <t>yakorek80@mail.ru</t>
  </si>
  <si>
    <t>stpunishara@yandex.ru</t>
  </si>
  <si>
    <t>abpotaman@mail.ru</t>
  </si>
  <si>
    <t>vkuchvaiskiy@mail.ru</t>
  </si>
  <si>
    <t>Germes60@yandex.ru</t>
  </si>
  <si>
    <t>gorizont.doc@yandex.ru</t>
  </si>
  <si>
    <t>mamabusche@mail.ru</t>
  </si>
  <si>
    <t>mdoy32@mail.ru</t>
  </si>
  <si>
    <t>Veles_ofd@mail.ru</t>
  </si>
  <si>
    <t>ooo.relait@yandex.ru</t>
  </si>
  <si>
    <t>LPSHIPILOV2020@YANDEX.RU</t>
  </si>
  <si>
    <t>mdipi@list.ru</t>
  </si>
  <si>
    <t>avtogrand85@mail.ru</t>
  </si>
  <si>
    <t>vkalitseva@yandex.ru</t>
  </si>
  <si>
    <t>semruslan@inbox.ru</t>
  </si>
  <si>
    <t>regina_mxlv@mail.ru</t>
  </si>
  <si>
    <t>kolesnik.ys@yandex.ru</t>
  </si>
  <si>
    <t>fin@bereginya51.ru</t>
  </si>
  <si>
    <t>Inna_nadezhkina@mail.ru</t>
  </si>
  <si>
    <t>mdou-53@list.ru</t>
  </si>
  <si>
    <t>vadim.davydyants@gmail.com</t>
  </si>
  <si>
    <t>hookahhype51@yandex.ru</t>
  </si>
  <si>
    <t>mukich21@rambler.ru</t>
  </si>
  <si>
    <t>hacizade_nurlan00@mail.ru</t>
  </si>
  <si>
    <t>klyukva2303@mail.ru</t>
  </si>
  <si>
    <t>ylibka49@mail.ru</t>
  </si>
  <si>
    <t>HARCHENKOAK@MAIL.RU</t>
  </si>
  <si>
    <t>ulija_makar@mail.ru</t>
  </si>
  <si>
    <t>shanc03183064@mail.ru</t>
  </si>
  <si>
    <t>ooo.panteon@mail.ru</t>
  </si>
  <si>
    <t>medvegonok52@mail.ru</t>
  </si>
  <si>
    <t>VTUNDRE@INTERNET.RU</t>
  </si>
  <si>
    <t>westshatl@yandex.ru</t>
  </si>
  <si>
    <t>mama.lepit.51@yandex.ru</t>
  </si>
  <si>
    <t>Ariadnaapatit@mail.ru</t>
  </si>
  <si>
    <t>dou.murmansk73@yandex.ru</t>
  </si>
  <si>
    <t>boeva.t1959@mail.ru</t>
  </si>
  <si>
    <t>h-lena2009@mail.ru</t>
  </si>
  <si>
    <t>gashimov_kassa@mail.ru</t>
  </si>
  <si>
    <t>rodnichok.mdou6@yandex.ru</t>
  </si>
  <si>
    <t>malxdim@gmail.com</t>
  </si>
  <si>
    <t>snab@mauocsp.ru</t>
  </si>
  <si>
    <t>ooo_garin@mail.ru</t>
  </si>
  <si>
    <t>kozylya1970@gmail.com</t>
  </si>
  <si>
    <t>gostender51@mail.ru</t>
  </si>
  <si>
    <t>galinasergina@mail.ru</t>
  </si>
  <si>
    <t>solnyshko.ds48@yandex.ru</t>
  </si>
  <si>
    <t>KNYAZEVAMO51@gmail.ru</t>
  </si>
  <si>
    <t>valentina01011964@yandex.ru</t>
  </si>
  <si>
    <t>kandals102006@rambler.ru</t>
  </si>
  <si>
    <t>dou93@bk.ru</t>
  </si>
  <si>
    <t>buhservisb@yandex.ru</t>
  </si>
  <si>
    <t>ns@evecta.ru</t>
  </si>
  <si>
    <t>samira.ragimova.2000@mail.ru</t>
  </si>
  <si>
    <t>morvokzal2023@yandex.ru</t>
  </si>
  <si>
    <t>olenenok.67@mail.ru</t>
  </si>
  <si>
    <t>super.dou34@yandex.ru</t>
  </si>
  <si>
    <t>accmurmur@gmail.com</t>
  </si>
  <si>
    <t>apatit-sfinks@mail.ru</t>
  </si>
  <si>
    <t>fregat-ooo@bk.ru</t>
  </si>
  <si>
    <t>sanator-school_sec@mail.ru</t>
  </si>
  <si>
    <t>9113207447@mail.ru</t>
  </si>
  <si>
    <t>ipvygovskaya.kb@mail.ru</t>
  </si>
  <si>
    <t>ezfill@yandex.ru</t>
  </si>
  <si>
    <t>it.mur.adb@mail.ru</t>
  </si>
  <si>
    <t>katerina.kostyuk.86@gmail.com</t>
  </si>
  <si>
    <t>bingovolk511@mail.ru</t>
  </si>
  <si>
    <t>dyonya3@mail.ru</t>
  </si>
  <si>
    <t>sanechka-1@bk.ru</t>
  </si>
  <si>
    <t>etibar.gasanov.80@mail.ru</t>
  </si>
  <si>
    <t>lilishe@mail.ru</t>
  </si>
  <si>
    <t>cagadeev@narod.ru</t>
  </si>
  <si>
    <t>romlena2008@mail.ru</t>
  </si>
  <si>
    <t>ooo-maxtrade@list.ru</t>
  </si>
  <si>
    <t>otelkhibiny@bk.ru</t>
  </si>
  <si>
    <t>assorti-umba@yandex.ru</t>
  </si>
  <si>
    <t>MalxDim@gmail.com</t>
  </si>
  <si>
    <t>9600215391@mail.ru</t>
  </si>
  <si>
    <t>oooedimvkysno@yandex.ru</t>
  </si>
  <si>
    <t>yakudza_51@mail.ru</t>
  </si>
  <si>
    <t>murmansk51ww@gmail.com</t>
  </si>
  <si>
    <t>autox88x@mail.ru</t>
  </si>
  <si>
    <t>doy2-pz@mail.ru</t>
  </si>
  <si>
    <t>sinderis69@mail.ru</t>
  </si>
  <si>
    <t>mdou_43@list.ru</t>
  </si>
  <si>
    <t>kopeechka1975@yandex.ru</t>
  </si>
  <si>
    <t>altynsveta@yandex.ru</t>
  </si>
  <si>
    <t>andrey.bezgub@yandex.ru</t>
  </si>
  <si>
    <t>coffee-baget@yandex.ru</t>
  </si>
  <si>
    <t>dkurnakov@cothibi.ru</t>
  </si>
  <si>
    <t>mdouds12@mail.ru</t>
  </si>
  <si>
    <t>douskazka@yandex.ru</t>
  </si>
  <si>
    <t>zaikanova.alla@yandex.ru</t>
  </si>
  <si>
    <t>mihavid@yandex.ru</t>
  </si>
  <si>
    <t>mpas@yandex.ru</t>
  </si>
  <si>
    <t>koffee2023@mail.ru</t>
  </si>
  <si>
    <t>varvara-borisova51@yandex.ru</t>
  </si>
  <si>
    <t>afrikshool@yandex.ru</t>
  </si>
  <si>
    <t>poryadin-aleksandr@yandex.ru</t>
  </si>
  <si>
    <t>buh3@pirogov-dvorik.ru</t>
  </si>
  <si>
    <t>v-t-sch@mail.ru</t>
  </si>
  <si>
    <t>sefili.emin@yandex.ru</t>
  </si>
  <si>
    <t>gromovao876@gmail.com</t>
  </si>
  <si>
    <t>mdou16murmashi@yandex.ru</t>
  </si>
  <si>
    <t>che9216660194@yandex.ru</t>
  </si>
  <si>
    <t>ymandra1960@gmail.com</t>
  </si>
  <si>
    <t>89210991675@mail.ru</t>
  </si>
  <si>
    <t>ruk-irina@yandex.ru</t>
  </si>
  <si>
    <t>birzzers@yandex.ru</t>
  </si>
  <si>
    <t>buh-skola3@yandex.ru</t>
  </si>
  <si>
    <t>coffee16.85@mail.ru</t>
  </si>
  <si>
    <t>A5190086700@yandex.ru</t>
  </si>
  <si>
    <t>erem.ogannisyan.93@mail.ru</t>
  </si>
  <si>
    <t>sookol51@mail.ru</t>
  </si>
  <si>
    <t>alena_alena_fomina@inbox.ru</t>
  </si>
  <si>
    <t>nastay51rus@yandex.ru</t>
  </si>
  <si>
    <t>variantserv@yandex.ru</t>
  </si>
  <si>
    <t>pirogov_buh@mail.ru</t>
  </si>
  <si>
    <t>roman230981@mail.ru</t>
  </si>
  <si>
    <t>naturban_adm@mail.ru</t>
  </si>
  <si>
    <t>idp.hohlov@gmail.com</t>
  </si>
  <si>
    <t>popova_natvl@mail.ru</t>
  </si>
  <si>
    <t>kubasovas@mail.ru</t>
  </si>
  <si>
    <t>mozhnobar22@mail.ru</t>
  </si>
  <si>
    <t>mdou12ol@yandex.ru</t>
  </si>
  <si>
    <t>semicvetik-gadjievo@mail.ru</t>
  </si>
  <si>
    <t>arsentev_anton98@mail.ru</t>
  </si>
  <si>
    <t>madina.muradova.2024@mail.ru</t>
  </si>
  <si>
    <t>emb777@mail.ru</t>
  </si>
  <si>
    <t>tandemgurme@yandex.ru</t>
  </si>
  <si>
    <t>alinochka1799@mail.ru</t>
  </si>
  <si>
    <t>chem17ion@mail.ru.ru</t>
  </si>
  <si>
    <t>ni_k51@list.ru</t>
  </si>
  <si>
    <t>detskij_sad100@mail.ru</t>
  </si>
  <si>
    <t>valeriaskvorcova874@gmail.com</t>
  </si>
  <si>
    <t>demichev_sergey@mail.ru</t>
  </si>
  <si>
    <t>hohlov51@mail.ru</t>
  </si>
  <si>
    <t>mysiris39@gmail.com</t>
  </si>
  <si>
    <t>dou95@yandex.ru</t>
  </si>
  <si>
    <t>nugastav@ya.ru</t>
  </si>
  <si>
    <t>Ulyana.555.ru@mail.ru</t>
  </si>
  <si>
    <t>tvt-service@mail.ru</t>
  </si>
  <si>
    <t>uljana-muranwa@mail.ru</t>
  </si>
  <si>
    <t>aktiv01@mail.ru</t>
  </si>
  <si>
    <t>d.shaverin@po-bratski.email</t>
  </si>
  <si>
    <t>tandem-tk@mail.ru</t>
  </si>
  <si>
    <t>present2000@yandex.ru</t>
  </si>
  <si>
    <t>info@diamant-nord.ru</t>
  </si>
  <si>
    <t>doupz-4@mail.ru</t>
  </si>
  <si>
    <t>cult_sh5@mail.ru</t>
  </si>
  <si>
    <t>koap1994@mail.ru</t>
  </si>
  <si>
    <t>11prichal@mail.ru</t>
  </si>
  <si>
    <t>sushina-marina@yandex.ru</t>
  </si>
  <si>
    <t>fedoseeva_lyubov@bk.ru</t>
  </si>
  <si>
    <t>lamara.mamedova2017@yandex.ru</t>
  </si>
  <si>
    <t>buhkompas@mail.ru</t>
  </si>
  <si>
    <t>s180989@bk.ru</t>
  </si>
  <si>
    <t>chinar13@mail.ru</t>
  </si>
  <si>
    <t>ooocafeoazis@mail.ru</t>
  </si>
  <si>
    <t>m_kcson@mail.ru</t>
  </si>
  <si>
    <t>faraonrenat@gmail.com</t>
  </si>
  <si>
    <t>dou-63@yandex.ru</t>
  </si>
  <si>
    <t>7254604@gmail.com</t>
  </si>
  <si>
    <t>dvlstar@mail.ru</t>
  </si>
  <si>
    <t>atlantika-fun4all@mail.ru</t>
  </si>
  <si>
    <t>9600245121@mail.ru</t>
  </si>
  <si>
    <t>edisonkofeinya@yandex.ru</t>
  </si>
  <si>
    <t>rabotakol@mail.ru</t>
  </si>
  <si>
    <t>ya.mdou15@yandex.ru</t>
  </si>
  <si>
    <t>gshufan@bk.ru</t>
  </si>
  <si>
    <t>inv.333@yadex.ru</t>
  </si>
  <si>
    <t>iperofeevaaa@gnsr.ru</t>
  </si>
  <si>
    <t>Kuvyrchenkoff@ya.ru</t>
  </si>
  <si>
    <t>bongiorno@yandex.ru</t>
  </si>
  <si>
    <t>iidogov@yandex.ru</t>
  </si>
  <si>
    <t>arinaelizarova1992@gmail.com</t>
  </si>
  <si>
    <t>vinworking@yandex.ru</t>
  </si>
  <si>
    <t>tambov_opt@list.ru</t>
  </si>
  <si>
    <t>dimovavv@gmail.com</t>
  </si>
  <si>
    <t>kra_olga@mail.ru</t>
  </si>
  <si>
    <t>ooomim1950@mail.ru</t>
  </si>
  <si>
    <t>hibiny-akva@mail.ru</t>
  </si>
  <si>
    <t>mag.favorit@gmail.com</t>
  </si>
  <si>
    <t>akma178@mail.ru</t>
  </si>
  <si>
    <t>teremok_90@mail.ru</t>
  </si>
  <si>
    <t>golovkoca@mail.ru</t>
  </si>
  <si>
    <t>dir@julsweet.ru</t>
  </si>
  <si>
    <t>mole.gastro@gmail.com</t>
  </si>
  <si>
    <t>aren.o@mail.ru</t>
  </si>
  <si>
    <t>office@pro-sushi.com</t>
  </si>
  <si>
    <t>8399678@gmail.com</t>
  </si>
  <si>
    <t>gurman51@mail.ru</t>
  </si>
  <si>
    <t>chalaya@kandik.ru</t>
  </si>
  <si>
    <t>chocolatebar@bk.ru</t>
  </si>
  <si>
    <t>uvg1@yandex.ru</t>
  </si>
  <si>
    <t>pelmen0320@mail.ru</t>
  </si>
  <si>
    <t>eg581091@gmail.com</t>
  </si>
  <si>
    <t>restzapolar@rambler.ru</t>
  </si>
  <si>
    <t>Leshiy02@mail.ru</t>
  </si>
  <si>
    <t>ooofandorin@mail.ru</t>
  </si>
  <si>
    <t>dmsh-zato@inbox.ru</t>
  </si>
  <si>
    <t>lena@vega-murmansk.ru</t>
  </si>
  <si>
    <t>selucova@mail.ru</t>
  </si>
  <si>
    <t>office.murmansk@crabfish.ru</t>
  </si>
  <si>
    <t>sa_bvv@mail.ru</t>
  </si>
  <si>
    <t>200901@list.ru</t>
  </si>
  <si>
    <t>nataliagb@meridian-hotel.ru</t>
  </si>
  <si>
    <t>gusejnalifzade@gmail.com</t>
  </si>
  <si>
    <t>ab@blizkomarket.ru</t>
  </si>
  <si>
    <t>innacbn@mail.ru</t>
  </si>
  <si>
    <t>mbdou1.raduga@yandex.ru</t>
  </si>
  <si>
    <t>sosh6zb@yandex.ru</t>
  </si>
  <si>
    <t>woif589@mail.ru</t>
  </si>
  <si>
    <t>buh.olen51@mail.ru</t>
  </si>
  <si>
    <t>y-zima@yandex.ru</t>
  </si>
  <si>
    <t>marina.vankova.1988@mail.ru</t>
  </si>
  <si>
    <t>Nazarov2489@mail.ru</t>
  </si>
  <si>
    <t>sfera_bowling@mail.ru</t>
  </si>
  <si>
    <t>serviskafe@yandex.ru</t>
  </si>
  <si>
    <t>drkoval@rambler.ru</t>
  </si>
  <si>
    <t>zhirohov.misha@yandex.ru</t>
  </si>
  <si>
    <t>KATAGUSEJNOVA@gmail.com</t>
  </si>
  <si>
    <t>severyan46@inbox.ru</t>
  </si>
  <si>
    <t>sabusov-pavel@yandex.ru</t>
  </si>
  <si>
    <t>DOUOL@yandex.ru</t>
  </si>
  <si>
    <t>pihtin92@mail.ru</t>
  </si>
  <si>
    <t>nata_melkaya87@bk.ru</t>
  </si>
  <si>
    <t>lagoda.olha@yandex.ru</t>
  </si>
  <si>
    <t>89533053338@mail.ru</t>
  </si>
  <si>
    <t>perm200268@yandex.ru</t>
  </si>
  <si>
    <t>koroleva_mari@mail.ru</t>
  </si>
  <si>
    <t>DIRECTOR@SLAPLANDIA.RU</t>
  </si>
  <si>
    <t>pyshkiponchiki@inbox.ru</t>
  </si>
  <si>
    <t>dmitriyzverevsergeevich@yandex.ru</t>
  </si>
  <si>
    <t>savld@mail.ru</t>
  </si>
  <si>
    <t>info@izovela.ru</t>
  </si>
  <si>
    <t>katalini@mail.ru</t>
  </si>
  <si>
    <t>dykov@etloncoffee.ru</t>
  </si>
  <si>
    <t>buhwomen@gmail.com</t>
  </si>
  <si>
    <t>cao25@yandex.ru</t>
  </si>
  <si>
    <t>Pshon1979@gmail.com</t>
  </si>
  <si>
    <t>annamorozova79@mail.ru</t>
  </si>
  <si>
    <t>goodbread51@yandex.ru</t>
  </si>
  <si>
    <t>sevtorg@inbox.ru</t>
  </si>
  <si>
    <t>soldatdmvl@gmail.com</t>
  </si>
  <si>
    <t>tatyana.khmel@mail.ru</t>
  </si>
  <si>
    <t>feolent-opt@yandex.ru</t>
  </si>
  <si>
    <t>dunna51@mail.ru</t>
  </si>
  <si>
    <t>NORDOASIS@MAIL.RU</t>
  </si>
  <si>
    <t>bahram.mamedov.72@mail.ru</t>
  </si>
  <si>
    <t>nata.cameneva@yandex.ru</t>
  </si>
  <si>
    <t>zood3@yandex.ru</t>
  </si>
  <si>
    <t>hanisimova@mail.ru</t>
  </si>
  <si>
    <t>mihonovadodo@gmail.com</t>
  </si>
  <si>
    <t>ungakanda@rambler.ru</t>
  </si>
  <si>
    <t>mdoy_55@mail.ru</t>
  </si>
  <si>
    <t>continent51@mail.ru</t>
  </si>
  <si>
    <t>emil.ibadov.51@gmail.com</t>
  </si>
  <si>
    <t>dc7-pz@rambler.ru</t>
  </si>
  <si>
    <t>Ekaterina.Antipina@eurochem.ru</t>
  </si>
  <si>
    <t>e.gasparyan@mamin-hleb.ru</t>
  </si>
  <si>
    <t>xolin.denis@gmail.com</t>
  </si>
  <si>
    <t>FARN.NIKEL@MAIL.RU</t>
  </si>
  <si>
    <t>gena-polar@mail.ru</t>
  </si>
  <si>
    <t>termo_mti@mail.ru</t>
  </si>
  <si>
    <t>azimut_51@mail.ru</t>
  </si>
  <si>
    <t>arktiktur@mail.ru</t>
  </si>
  <si>
    <t>apteka37.db@mail.ru</t>
  </si>
  <si>
    <t>miranka@yandex.ru</t>
  </si>
  <si>
    <t>dmitriy_51rus@mail.ru</t>
  </si>
  <si>
    <t>mlevickaya@mail.ru</t>
  </si>
  <si>
    <t>ufk@mokb51.ru</t>
  </si>
  <si>
    <t>doy2@yandex.ru</t>
  </si>
  <si>
    <t>visal-ibragimov@ya.ru</t>
  </si>
  <si>
    <t>haritonova@core12.ru</t>
  </si>
  <si>
    <t>lovebeer51@bk.ru</t>
  </si>
  <si>
    <t>mupsbs@yandex.ru</t>
  </si>
  <si>
    <t>ayaroshevich@azimuthotels.com</t>
  </si>
  <si>
    <t>fedoretsgrigoriy@mail.ru</t>
  </si>
  <si>
    <t>pzkrash@yandex.ru</t>
  </si>
  <si>
    <t>vapezonetabak@vapezone.pro</t>
  </si>
  <si>
    <t>maksimov.msv@gmail.com</t>
  </si>
  <si>
    <t>janie.restaurants@mail.ru</t>
  </si>
  <si>
    <t>myrec20@gmail.com</t>
  </si>
  <si>
    <t>murmbuh2018@gmail.com</t>
  </si>
  <si>
    <t>murmansk-d@mail.ru</t>
  </si>
  <si>
    <t>izovela123@mail.ru</t>
  </si>
  <si>
    <t>kafe-m51@mail.ru</t>
  </si>
  <si>
    <t>vasnayev-51@yandex.ru</t>
  </si>
  <si>
    <t>ozerova@flamingo.one</t>
  </si>
  <si>
    <t>turalman9527@gmail.com</t>
  </si>
  <si>
    <t>POTANIN_81@BK.RU</t>
  </si>
  <si>
    <t>mdou_svetlyachok@mail.ru</t>
  </si>
  <si>
    <t>buxdou27-alakurtti@mail.ru</t>
  </si>
  <si>
    <t>veresk.051@gmail.com</t>
  </si>
  <si>
    <t>braginp@yandex.ru</t>
  </si>
  <si>
    <t>bit51@yandex.ru</t>
  </si>
  <si>
    <t>semenowa.al2012@yandex.ru</t>
  </si>
  <si>
    <t>sasha.gribanov.1991@mail.ru</t>
  </si>
  <si>
    <t>souenok@mail.ru</t>
  </si>
  <si>
    <t>arctictrade51@mail.ru</t>
  </si>
  <si>
    <t>cantina@bk.ru</t>
  </si>
  <si>
    <t>oookamilfo@mail.ru</t>
  </si>
  <si>
    <t>zakupki-rovesnik@yandex.ru</t>
  </si>
  <si>
    <t>Ip79210444443@gmail.com</t>
  </si>
  <si>
    <t>baxram.cabbarov@mail.ru</t>
  </si>
  <si>
    <t>alla.melnickova2011@yandex.ru</t>
  </si>
  <si>
    <t>yslygi@marpi.ru</t>
  </si>
  <si>
    <t>irina2018lukina@gmail.com</t>
  </si>
  <si>
    <t>nadya123373@yandex.ru</t>
  </si>
  <si>
    <t>murmanskvaffel@yandex.ru</t>
  </si>
  <si>
    <t>salut2014@bk.ru</t>
  </si>
  <si>
    <t>opt@vapesnab.ru</t>
  </si>
  <si>
    <t>a.kropachev@cedargrass.ru</t>
  </si>
  <si>
    <t>madou78@mail.ru</t>
  </si>
  <si>
    <t>iury.barkoff@yandex.ru</t>
  </si>
  <si>
    <t>lomackina.vali@yandex.ru</t>
  </si>
  <si>
    <t>markovtimur@mail.ru</t>
  </si>
  <si>
    <t>commerce@pizzaru.ru</t>
  </si>
  <si>
    <t>kvochkina87@list.ru</t>
  </si>
  <si>
    <t>miner79@list.ru</t>
  </si>
  <si>
    <t>school1_murmashi@mail.ru</t>
  </si>
  <si>
    <t>x095rv@mail.ru</t>
  </si>
  <si>
    <t>mdou10niva@yandex.ru</t>
  </si>
  <si>
    <t>morevasa@yandex.ru</t>
  </si>
  <si>
    <t>lexwater@yandex.ru</t>
  </si>
  <si>
    <t>ershov.serg@mail.ru</t>
  </si>
  <si>
    <t>more.insideyou@yandex.ru</t>
  </si>
  <si>
    <t>2009flagman@mail.ru</t>
  </si>
  <si>
    <t>vtmdoy24@mail.ru</t>
  </si>
  <si>
    <t>aokuneva@yandex.ru</t>
  </si>
  <si>
    <t>butakova-irina@yandex.ru</t>
  </si>
  <si>
    <t>mazur_serj@mail.ru</t>
  </si>
  <si>
    <t>lena.feldman.76@mail.ru</t>
  </si>
  <si>
    <t>mila69.57@mail.ru</t>
  </si>
  <si>
    <t>cooptorg1988@yandex.ru</t>
  </si>
  <si>
    <t>mbdou-4@mail.ru</t>
  </si>
  <si>
    <t>vjhjirbyf@mail.ru</t>
  </si>
  <si>
    <t>dou62-belosnejka@yandex.ru</t>
  </si>
  <si>
    <t>aleksandra.markusheva@mail.ru</t>
  </si>
  <si>
    <t>XOLIN.DENIS@GMAIL.COM</t>
  </si>
  <si>
    <t>elcoyte@yandex.ru</t>
  </si>
  <si>
    <t>anna75068799@mail.ru</t>
  </si>
  <si>
    <t>ooo-berezka@list.ru</t>
  </si>
  <si>
    <t>revda51regionrus@mail.ru</t>
  </si>
  <si>
    <t>S19881996@yandex.ru</t>
  </si>
  <si>
    <t>ipdavidovskaya@yandex.ru</t>
  </si>
  <si>
    <t>kand_school5@mail.ru</t>
  </si>
  <si>
    <t>orkhan.dzhavadov@yandex.ru</t>
  </si>
  <si>
    <t>shirkva2010@yandex.ru</t>
  </si>
  <si>
    <t>irina161179@rambler.ru</t>
  </si>
  <si>
    <t>syutinanatoly@gmail.com</t>
  </si>
  <si>
    <t>jett_m@mail.ru</t>
  </si>
  <si>
    <t>palglobal@yandex.ru</t>
  </si>
  <si>
    <t>tehservis_08@mail.ru</t>
  </si>
  <si>
    <t>laboratoriavkusa@gmail.com</t>
  </si>
  <si>
    <t>751551@inbox.ru</t>
  </si>
  <si>
    <t>5190919173</t>
  </si>
  <si>
    <t>ВИНОТЕКА, ООО</t>
  </si>
  <si>
    <t>5190167822</t>
  </si>
  <si>
    <t>ЖЕЛАННЫЙ, ООО</t>
  </si>
  <si>
    <t>5190161860</t>
  </si>
  <si>
    <t>ВИКТОРИЯ, ООО</t>
  </si>
  <si>
    <t>5190155640</t>
  </si>
  <si>
    <t>ЛОРА, ООО</t>
  </si>
  <si>
    <t>5190143035</t>
  </si>
  <si>
    <t>АТОЛЛ, ООО</t>
  </si>
  <si>
    <t>5190112799</t>
  </si>
  <si>
    <t>СИЭЛЬС, ООО</t>
  </si>
  <si>
    <t>5190112140</t>
  </si>
  <si>
    <t>СЕСНА, ООО</t>
  </si>
  <si>
    <t>5190082689</t>
  </si>
  <si>
    <t>ПРОФКОД, ООО</t>
  </si>
  <si>
    <t>5190071380</t>
  </si>
  <si>
    <t>ПРАДАБУМ, ООО</t>
  </si>
  <si>
    <t>5116206183</t>
  </si>
  <si>
    <t>ТАТЬЯНА, ООО</t>
  </si>
  <si>
    <t>5113008786</t>
  </si>
  <si>
    <t>ПОЛЮС, ООО</t>
  </si>
  <si>
    <t>5110000933</t>
  </si>
  <si>
    <t>СЕВЕРНЫЙ АЛЬЯНС, ООО</t>
  </si>
  <si>
    <t>5110000757</t>
  </si>
  <si>
    <t>БРИЗ, ООО</t>
  </si>
  <si>
    <t>5110000387</t>
  </si>
  <si>
    <t>СВЕТЛАНА, ООО</t>
  </si>
  <si>
    <t>5109096878</t>
  </si>
  <si>
    <t>АЛЕКС, ООО</t>
  </si>
  <si>
    <t>5109003383</t>
  </si>
  <si>
    <t>СБС, ООО</t>
  </si>
  <si>
    <t>5105012468</t>
  </si>
  <si>
    <t>БОРЕЙ, ООО</t>
  </si>
  <si>
    <t>5105007901</t>
  </si>
  <si>
    <t>РИТМ, ООО</t>
  </si>
  <si>
    <t>5103301471</t>
  </si>
  <si>
    <t>ЛОПАРКА, ООО</t>
  </si>
  <si>
    <t>5101310713</t>
  </si>
  <si>
    <t>НАДЕЖДА, ООО</t>
  </si>
  <si>
    <t>5101306202</t>
  </si>
  <si>
    <t>СЕВЗАПСТРОЙСЕРВИС, ООО</t>
  </si>
  <si>
    <t>5190151830</t>
  </si>
  <si>
    <t>ТЕЛЕЦ, ООО</t>
  </si>
  <si>
    <t>5102000714</t>
  </si>
  <si>
    <t>КРЕДО, ООО</t>
  </si>
  <si>
    <t>5105008493</t>
  </si>
  <si>
    <t>ДАР, ООО</t>
  </si>
  <si>
    <t>5110002176</t>
  </si>
  <si>
    <t>ТРУД, ООО</t>
  </si>
  <si>
    <t>5190086997</t>
  </si>
  <si>
    <t>АЛКО-НОРД, ООО</t>
  </si>
  <si>
    <t>5190061022</t>
  </si>
  <si>
    <t>ВЕНДА 51, ООО</t>
  </si>
  <si>
    <t>5109001756</t>
  </si>
  <si>
    <t>ГОЛЬФСТРИМ, ООО</t>
  </si>
  <si>
    <t>5105009546</t>
  </si>
  <si>
    <t>МОНЕТКА, ООО</t>
  </si>
  <si>
    <t>5190031028</t>
  </si>
  <si>
    <t>СОКОЛ, ООО</t>
  </si>
  <si>
    <t>5105100072</t>
  </si>
  <si>
    <t>ВЕРХНЕТУЛОМСКОЕ, ПО</t>
  </si>
  <si>
    <t>5108003599</t>
  </si>
  <si>
    <t>ЮВГ ТУР, ООО</t>
  </si>
  <si>
    <t>нет</t>
  </si>
  <si>
    <t>vinoteka2017@mail.ru</t>
  </si>
  <si>
    <t>margujik@mail.ru</t>
  </si>
  <si>
    <t>alkonord51@yandex.ru</t>
  </si>
  <si>
    <t>5191318601</t>
  </si>
  <si>
    <t>РАДИУС ГЛОБАЛ, ООО</t>
  </si>
  <si>
    <t>5190918973</t>
  </si>
  <si>
    <t>МИГРЕСА, ООО</t>
  </si>
  <si>
    <t>5190911576</t>
  </si>
  <si>
    <t>МУПАЙ, ООО</t>
  </si>
  <si>
    <t>5190168199</t>
  </si>
  <si>
    <t>МСК, ГАПОУ МО</t>
  </si>
  <si>
    <t>5190122187</t>
  </si>
  <si>
    <t>М-КЛУБ, ООО</t>
  </si>
  <si>
    <t>5190080473</t>
  </si>
  <si>
    <t>СОЮЗ СВ, ООО</t>
  </si>
  <si>
    <t>5190078636</t>
  </si>
  <si>
    <t>СЕВЕРНОЕ СИЯНИЕ, ООО</t>
  </si>
  <si>
    <t>5190072810</t>
  </si>
  <si>
    <t>ВИКА, ООО</t>
  </si>
  <si>
    <t>5190064143</t>
  </si>
  <si>
    <t>БАВАРСКИЕ ОБЕДЫ, ООО</t>
  </si>
  <si>
    <t>5190041668</t>
  </si>
  <si>
    <t>КИНЕЗИС, ООО</t>
  </si>
  <si>
    <t>5190033762</t>
  </si>
  <si>
    <t>НОРДВЭЙ-РА, ООО</t>
  </si>
  <si>
    <t>5118004697</t>
  </si>
  <si>
    <t>ЛЕВ, ООО</t>
  </si>
  <si>
    <t>5112092841</t>
  </si>
  <si>
    <t>НОРД, ООО</t>
  </si>
  <si>
    <t>5112002189</t>
  </si>
  <si>
    <t>ПОЛЮС 51, ООО</t>
  </si>
  <si>
    <t>5110007287</t>
  </si>
  <si>
    <t>ГСК, ООО</t>
  </si>
  <si>
    <t>5110005603</t>
  </si>
  <si>
    <t>МЕЧТА, ООО</t>
  </si>
  <si>
    <t>5110000362</t>
  </si>
  <si>
    <t>АНГЕЛ, ООО</t>
  </si>
  <si>
    <t>5110000034</t>
  </si>
  <si>
    <t>РИКО, ООО</t>
  </si>
  <si>
    <t>5108003951</t>
  </si>
  <si>
    <t>68 ПАРАЛЛЕЛЬ, ООО</t>
  </si>
  <si>
    <t>5107910139</t>
  </si>
  <si>
    <t>МАРИ, ООО</t>
  </si>
  <si>
    <t>5107020545</t>
  </si>
  <si>
    <t>ФОРМАП, ООО</t>
  </si>
  <si>
    <t>5105008609</t>
  </si>
  <si>
    <t>КАМЕННЫЙ ОСТРОВ, ООО</t>
  </si>
  <si>
    <t>5102050909</t>
  </si>
  <si>
    <t>КИНОТЕАТР НИВА, МУП</t>
  </si>
  <si>
    <t>5101311379</t>
  </si>
  <si>
    <t>ХИБИНЫ ФИЛЬМ, ООО</t>
  </si>
  <si>
    <t>5104005330</t>
  </si>
  <si>
    <t>ФЕНИКС, ООО</t>
  </si>
  <si>
    <t>5118003566</t>
  </si>
  <si>
    <t>ВЕСНА, ООО</t>
  </si>
  <si>
    <t>5190042358</t>
  </si>
  <si>
    <t>ГДЦ МЕРИДИАН, ООО</t>
  </si>
  <si>
    <t>5101311097</t>
  </si>
  <si>
    <t>КАСПИЙ, ООО</t>
  </si>
  <si>
    <t>5190128037</t>
  </si>
  <si>
    <t>ОЛИМПИЯ, ООО</t>
  </si>
  <si>
    <t>5190146438</t>
  </si>
  <si>
    <t>МАМА МИА, ООО</t>
  </si>
  <si>
    <t>5110001285</t>
  </si>
  <si>
    <t>ПАПА &amp; К, ООО</t>
  </si>
  <si>
    <t>5110007015</t>
  </si>
  <si>
    <t>СМАК-СЕВЕР, ООО</t>
  </si>
  <si>
    <t>5118002322</t>
  </si>
  <si>
    <t>СМАРТ, ООО</t>
  </si>
  <si>
    <t>5118000773</t>
  </si>
  <si>
    <t>ПОЛАР ГРУПП, ООО</t>
  </si>
  <si>
    <t>5190163592</t>
  </si>
  <si>
    <t>РЕСТОРАТОР 1, ООО</t>
  </si>
  <si>
    <t>5190087327</t>
  </si>
  <si>
    <t>СЕВЕР, ООО</t>
  </si>
  <si>
    <t>5190068564</t>
  </si>
  <si>
    <t>СТАРТ, ООО</t>
  </si>
  <si>
    <t>5104005404</t>
  </si>
  <si>
    <t>ЗВЕЗДА ЗАПОЛЯРЬЯ, ООО</t>
  </si>
  <si>
    <t>miliev@yandex.ru, proflic14@mail.ru</t>
  </si>
  <si>
    <t>sevs51@mail.ru</t>
  </si>
  <si>
    <t>dav@vertas.ru</t>
  </si>
  <si>
    <t>sergeevaelena90.00@mail.ru</t>
  </si>
  <si>
    <t>bar68parallel@gmail.com</t>
  </si>
  <si>
    <t>dokaff@mail.ru</t>
  </si>
  <si>
    <t>ipgrig@mail.ru</t>
  </si>
  <si>
    <t>khibiny-film@mail.ru</t>
  </si>
  <si>
    <t>vavilon003@mail.ru</t>
  </si>
  <si>
    <t>meridian@meridian-hotel.ru</t>
  </si>
  <si>
    <t>dali-18@yandex.ru</t>
  </si>
  <si>
    <t>abievashirin@icloud.com</t>
  </si>
  <si>
    <t>syuzannamanukyan1986@icloud.com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</si>
</sst>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514"/>
  <sheetViews>
    <sheetView tabSelected="1" topLeftCell="A490" workbookViewId="0">
      <selection activeCell="M12" sqref="M12"/>
    </sheetView>
  </sheetViews>
  <sheetFormatPr defaultRowHeight="15"/>
  <cols>
    <col min="1" max="1" width="46.7109375" customWidth="1"/>
  </cols>
  <sheetData>
    <row r="1" spans="1:6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s="1">
        <v>519100650425</v>
      </c>
      <c r="C2" t="s">
        <v>7</v>
      </c>
      <c r="D2" t="s">
        <v>8</v>
      </c>
      <c r="E2" t="s">
        <v>887</v>
      </c>
      <c r="F2" t="s">
        <v>888</v>
      </c>
    </row>
    <row r="3" spans="1:6">
      <c r="A3" t="s">
        <v>9</v>
      </c>
      <c r="B3" s="1">
        <v>511300494024</v>
      </c>
      <c r="C3" t="s">
        <v>10</v>
      </c>
      <c r="D3" t="s">
        <v>8</v>
      </c>
      <c r="E3" t="s">
        <v>887</v>
      </c>
      <c r="F3" t="s">
        <v>889</v>
      </c>
    </row>
    <row r="4" spans="1:6">
      <c r="A4" t="s">
        <v>11</v>
      </c>
      <c r="B4" s="1">
        <v>5113009229</v>
      </c>
      <c r="C4" t="s">
        <v>12</v>
      </c>
      <c r="D4" t="s">
        <v>8</v>
      </c>
      <c r="E4" t="s">
        <v>887</v>
      </c>
      <c r="F4" t="s">
        <v>890</v>
      </c>
    </row>
    <row r="5" spans="1:6">
      <c r="A5" t="s">
        <v>13</v>
      </c>
      <c r="B5" s="1">
        <v>5102002743</v>
      </c>
      <c r="C5" t="s">
        <v>14</v>
      </c>
      <c r="D5" t="s">
        <v>8</v>
      </c>
      <c r="E5" t="s">
        <v>887</v>
      </c>
      <c r="F5" t="s">
        <v>891</v>
      </c>
    </row>
    <row r="6" spans="1:6">
      <c r="A6" t="s">
        <v>15</v>
      </c>
      <c r="B6" s="1">
        <v>510500578174</v>
      </c>
      <c r="C6" t="s">
        <v>16</v>
      </c>
      <c r="D6" t="s">
        <v>8</v>
      </c>
      <c r="E6" t="s">
        <v>887</v>
      </c>
      <c r="F6" t="s">
        <v>892</v>
      </c>
    </row>
    <row r="7" spans="1:6">
      <c r="A7" t="s">
        <v>17</v>
      </c>
      <c r="B7" s="1">
        <v>510510093972</v>
      </c>
      <c r="C7" t="s">
        <v>18</v>
      </c>
      <c r="D7" t="s">
        <v>8</v>
      </c>
      <c r="E7" t="s">
        <v>887</v>
      </c>
      <c r="F7" t="s">
        <v>893</v>
      </c>
    </row>
    <row r="8" spans="1:6">
      <c r="A8" t="s">
        <v>19</v>
      </c>
      <c r="B8" s="1">
        <v>5112100147</v>
      </c>
      <c r="C8" t="s">
        <v>20</v>
      </c>
      <c r="D8" t="s">
        <v>8</v>
      </c>
      <c r="E8" t="s">
        <v>887</v>
      </c>
      <c r="F8" t="s">
        <v>894</v>
      </c>
    </row>
    <row r="9" spans="1:6">
      <c r="A9" t="s">
        <v>21</v>
      </c>
      <c r="B9" s="1">
        <v>510103706140</v>
      </c>
      <c r="C9" t="s">
        <v>22</v>
      </c>
      <c r="D9" t="s">
        <v>8</v>
      </c>
      <c r="E9" t="s">
        <v>887</v>
      </c>
      <c r="F9" t="s">
        <v>895</v>
      </c>
    </row>
    <row r="10" spans="1:6">
      <c r="A10" t="s">
        <v>23</v>
      </c>
      <c r="B10" s="1">
        <v>519032265006</v>
      </c>
      <c r="C10" t="s">
        <v>24</v>
      </c>
      <c r="D10" t="s">
        <v>8</v>
      </c>
      <c r="E10" t="s">
        <v>887</v>
      </c>
      <c r="F10" t="s">
        <v>896</v>
      </c>
    </row>
    <row r="11" spans="1:6">
      <c r="A11" t="s">
        <v>25</v>
      </c>
      <c r="B11" s="1">
        <v>5190020001</v>
      </c>
      <c r="C11" t="s">
        <v>26</v>
      </c>
      <c r="D11" t="s">
        <v>8</v>
      </c>
      <c r="E11" t="s">
        <v>887</v>
      </c>
      <c r="F11" t="s">
        <v>897</v>
      </c>
    </row>
    <row r="12" spans="1:6">
      <c r="A12" t="s">
        <v>27</v>
      </c>
      <c r="B12" s="1">
        <v>519053739338</v>
      </c>
      <c r="C12" t="s">
        <v>28</v>
      </c>
      <c r="D12" t="s">
        <v>8</v>
      </c>
      <c r="E12" t="s">
        <v>887</v>
      </c>
      <c r="F12" t="s">
        <v>898</v>
      </c>
    </row>
    <row r="13" spans="1:6">
      <c r="A13" t="s">
        <v>29</v>
      </c>
      <c r="B13" s="1">
        <v>519037445651</v>
      </c>
      <c r="C13" t="s">
        <v>30</v>
      </c>
      <c r="D13" t="s">
        <v>8</v>
      </c>
      <c r="E13" t="s">
        <v>887</v>
      </c>
      <c r="F13" t="s">
        <v>899</v>
      </c>
    </row>
    <row r="14" spans="1:6">
      <c r="A14" t="s">
        <v>31</v>
      </c>
      <c r="B14" s="1">
        <v>5105030837</v>
      </c>
      <c r="C14" t="s">
        <v>32</v>
      </c>
      <c r="D14" t="s">
        <v>8</v>
      </c>
      <c r="E14" t="s">
        <v>887</v>
      </c>
      <c r="F14" t="s">
        <v>900</v>
      </c>
    </row>
    <row r="15" spans="1:6">
      <c r="A15" t="s">
        <v>33</v>
      </c>
      <c r="B15" s="1">
        <v>510706333788</v>
      </c>
      <c r="C15" t="s">
        <v>34</v>
      </c>
      <c r="D15" t="s">
        <v>8</v>
      </c>
      <c r="E15" t="s">
        <v>887</v>
      </c>
      <c r="F15" t="s">
        <v>901</v>
      </c>
    </row>
    <row r="16" spans="1:6">
      <c r="A16" t="s">
        <v>35</v>
      </c>
      <c r="B16" s="1">
        <v>511800027388</v>
      </c>
      <c r="C16" t="s">
        <v>36</v>
      </c>
      <c r="D16" t="s">
        <v>8</v>
      </c>
      <c r="E16" t="s">
        <v>887</v>
      </c>
      <c r="F16" t="s">
        <v>902</v>
      </c>
    </row>
    <row r="17" spans="1:6">
      <c r="A17" t="s">
        <v>37</v>
      </c>
      <c r="B17" s="1">
        <v>519090356397</v>
      </c>
      <c r="C17" t="s">
        <v>38</v>
      </c>
      <c r="D17" t="s">
        <v>8</v>
      </c>
      <c r="E17" t="s">
        <v>887</v>
      </c>
      <c r="F17" t="s">
        <v>903</v>
      </c>
    </row>
    <row r="18" spans="1:6">
      <c r="A18" t="s">
        <v>39</v>
      </c>
      <c r="B18" s="1">
        <v>511000050846</v>
      </c>
      <c r="C18" t="s">
        <v>40</v>
      </c>
      <c r="D18" t="s">
        <v>8</v>
      </c>
      <c r="E18" t="s">
        <v>887</v>
      </c>
      <c r="F18" t="s">
        <v>904</v>
      </c>
    </row>
    <row r="19" spans="1:6">
      <c r="A19" t="s">
        <v>41</v>
      </c>
      <c r="B19" s="1">
        <v>511003517293</v>
      </c>
      <c r="C19" t="s">
        <v>42</v>
      </c>
      <c r="D19" t="s">
        <v>8</v>
      </c>
      <c r="E19" t="s">
        <v>887</v>
      </c>
      <c r="F19" t="s">
        <v>905</v>
      </c>
    </row>
    <row r="20" spans="1:6">
      <c r="A20" t="s">
        <v>43</v>
      </c>
      <c r="B20" s="1">
        <v>510100007803</v>
      </c>
      <c r="C20" t="s">
        <v>44</v>
      </c>
      <c r="D20" t="s">
        <v>8</v>
      </c>
      <c r="E20" t="s">
        <v>887</v>
      </c>
      <c r="F20" t="s">
        <v>906</v>
      </c>
    </row>
    <row r="21" spans="1:6">
      <c r="A21" t="s">
        <v>45</v>
      </c>
      <c r="B21" s="1">
        <v>5110007216</v>
      </c>
      <c r="C21" t="s">
        <v>46</v>
      </c>
      <c r="D21" t="s">
        <v>8</v>
      </c>
      <c r="E21" t="s">
        <v>887</v>
      </c>
      <c r="F21" t="s">
        <v>907</v>
      </c>
    </row>
    <row r="22" spans="1:6">
      <c r="A22" t="s">
        <v>47</v>
      </c>
      <c r="B22" s="1">
        <v>511701496822</v>
      </c>
      <c r="C22" t="s">
        <v>48</v>
      </c>
      <c r="D22" t="s">
        <v>8</v>
      </c>
      <c r="E22" t="s">
        <v>887</v>
      </c>
      <c r="F22" t="s">
        <v>908</v>
      </c>
    </row>
    <row r="23" spans="1:6">
      <c r="A23" t="s">
        <v>49</v>
      </c>
      <c r="B23" s="1">
        <v>5190047469</v>
      </c>
      <c r="C23" t="s">
        <v>50</v>
      </c>
      <c r="D23" t="s">
        <v>8</v>
      </c>
      <c r="E23" t="s">
        <v>887</v>
      </c>
      <c r="F23" t="s">
        <v>909</v>
      </c>
    </row>
    <row r="24" spans="1:6">
      <c r="A24" t="s">
        <v>51</v>
      </c>
      <c r="B24" s="1">
        <v>510205375106</v>
      </c>
      <c r="C24" t="s">
        <v>52</v>
      </c>
      <c r="D24" t="s">
        <v>8</v>
      </c>
      <c r="E24" t="s">
        <v>887</v>
      </c>
      <c r="F24" t="s">
        <v>910</v>
      </c>
    </row>
    <row r="25" spans="1:6">
      <c r="A25" t="s">
        <v>53</v>
      </c>
      <c r="B25" s="1">
        <v>510402420319</v>
      </c>
      <c r="C25" t="s">
        <v>54</v>
      </c>
      <c r="D25" t="s">
        <v>8</v>
      </c>
      <c r="E25" t="s">
        <v>887</v>
      </c>
      <c r="F25" t="s">
        <v>911</v>
      </c>
    </row>
    <row r="26" spans="1:6">
      <c r="A26" t="s">
        <v>55</v>
      </c>
      <c r="B26" s="1">
        <v>510101183583</v>
      </c>
      <c r="C26" t="s">
        <v>56</v>
      </c>
      <c r="D26" t="s">
        <v>8</v>
      </c>
      <c r="E26" t="s">
        <v>887</v>
      </c>
      <c r="F26" t="s">
        <v>912</v>
      </c>
    </row>
    <row r="27" spans="1:6">
      <c r="A27" t="s">
        <v>57</v>
      </c>
      <c r="B27" s="1">
        <v>511500025157</v>
      </c>
      <c r="C27" t="s">
        <v>58</v>
      </c>
      <c r="D27" t="s">
        <v>8</v>
      </c>
      <c r="E27" t="s">
        <v>887</v>
      </c>
      <c r="F27" t="s">
        <v>913</v>
      </c>
    </row>
    <row r="28" spans="1:6">
      <c r="A28" t="s">
        <v>59</v>
      </c>
      <c r="B28" s="1">
        <v>510303534481</v>
      </c>
      <c r="C28" t="s">
        <v>60</v>
      </c>
      <c r="D28" t="s">
        <v>8</v>
      </c>
      <c r="E28" t="s">
        <v>887</v>
      </c>
      <c r="F28" t="s">
        <v>914</v>
      </c>
    </row>
    <row r="29" spans="1:6">
      <c r="A29" t="s">
        <v>61</v>
      </c>
      <c r="B29" s="1">
        <v>510700269127</v>
      </c>
      <c r="C29" t="s">
        <v>62</v>
      </c>
      <c r="D29" t="s">
        <v>8</v>
      </c>
      <c r="E29" t="s">
        <v>887</v>
      </c>
      <c r="F29" t="s">
        <v>915</v>
      </c>
    </row>
    <row r="30" spans="1:6">
      <c r="A30" t="s">
        <v>63</v>
      </c>
      <c r="B30" s="1">
        <v>510300030341</v>
      </c>
      <c r="C30" t="s">
        <v>64</v>
      </c>
      <c r="D30" t="s">
        <v>8</v>
      </c>
      <c r="E30" t="s">
        <v>887</v>
      </c>
      <c r="F30" t="s">
        <v>916</v>
      </c>
    </row>
    <row r="31" spans="1:6">
      <c r="A31" t="s">
        <v>65</v>
      </c>
      <c r="B31" s="1">
        <v>5102002704</v>
      </c>
      <c r="C31" t="s">
        <v>66</v>
      </c>
      <c r="D31" t="s">
        <v>8</v>
      </c>
      <c r="E31" t="s">
        <v>887</v>
      </c>
      <c r="F31" t="s">
        <v>917</v>
      </c>
    </row>
    <row r="32" spans="1:6">
      <c r="A32" t="s">
        <v>67</v>
      </c>
      <c r="B32" s="1">
        <v>5190083989</v>
      </c>
      <c r="C32" t="s">
        <v>68</v>
      </c>
      <c r="D32" t="s">
        <v>8</v>
      </c>
      <c r="E32" t="s">
        <v>887</v>
      </c>
      <c r="F32" t="s">
        <v>918</v>
      </c>
    </row>
    <row r="33" spans="1:6">
      <c r="A33" t="s">
        <v>69</v>
      </c>
      <c r="B33" s="1">
        <v>5190085288</v>
      </c>
      <c r="C33" t="s">
        <v>70</v>
      </c>
      <c r="D33" t="s">
        <v>8</v>
      </c>
      <c r="E33" t="s">
        <v>887</v>
      </c>
      <c r="F33" t="s">
        <v>919</v>
      </c>
    </row>
    <row r="34" spans="1:6">
      <c r="A34" t="s">
        <v>71</v>
      </c>
      <c r="B34" s="1">
        <v>5118006084</v>
      </c>
      <c r="C34" t="s">
        <v>72</v>
      </c>
      <c r="D34" t="s">
        <v>8</v>
      </c>
      <c r="E34" t="s">
        <v>887</v>
      </c>
      <c r="F34" t="s">
        <v>920</v>
      </c>
    </row>
    <row r="35" spans="1:6">
      <c r="A35" t="s">
        <v>73</v>
      </c>
      <c r="B35" s="1">
        <v>511800710724</v>
      </c>
      <c r="C35" t="s">
        <v>74</v>
      </c>
      <c r="D35" t="s">
        <v>8</v>
      </c>
      <c r="E35" t="s">
        <v>887</v>
      </c>
      <c r="F35" t="s">
        <v>921</v>
      </c>
    </row>
    <row r="36" spans="1:6">
      <c r="A36" t="s">
        <v>75</v>
      </c>
      <c r="B36" s="1">
        <v>510704322300</v>
      </c>
      <c r="C36" t="s">
        <v>76</v>
      </c>
      <c r="D36" t="s">
        <v>8</v>
      </c>
      <c r="E36" t="s">
        <v>887</v>
      </c>
      <c r="F36" t="s">
        <v>922</v>
      </c>
    </row>
    <row r="37" spans="1:6">
      <c r="A37" t="s">
        <v>77</v>
      </c>
      <c r="B37" s="1">
        <v>511000860449</v>
      </c>
      <c r="C37" t="s">
        <v>78</v>
      </c>
      <c r="D37" t="s">
        <v>8</v>
      </c>
      <c r="E37" t="s">
        <v>887</v>
      </c>
      <c r="F37" t="s">
        <v>923</v>
      </c>
    </row>
    <row r="38" spans="1:6">
      <c r="A38" t="s">
        <v>79</v>
      </c>
      <c r="B38" s="1">
        <v>510204963419</v>
      </c>
      <c r="C38" t="s">
        <v>80</v>
      </c>
      <c r="D38" t="s">
        <v>8</v>
      </c>
      <c r="E38" t="s">
        <v>887</v>
      </c>
      <c r="F38" t="s">
        <v>924</v>
      </c>
    </row>
    <row r="39" spans="1:6">
      <c r="A39" t="s">
        <v>81</v>
      </c>
      <c r="B39" s="1">
        <v>519056770008</v>
      </c>
      <c r="C39" t="s">
        <v>82</v>
      </c>
      <c r="D39" t="s">
        <v>8</v>
      </c>
      <c r="E39" t="s">
        <v>887</v>
      </c>
      <c r="F39" t="s">
        <v>925</v>
      </c>
    </row>
    <row r="40" spans="1:6">
      <c r="A40" t="s">
        <v>83</v>
      </c>
      <c r="B40" s="1">
        <v>5102004282</v>
      </c>
      <c r="C40" t="s">
        <v>84</v>
      </c>
      <c r="D40" t="s">
        <v>8</v>
      </c>
      <c r="E40" t="s">
        <v>887</v>
      </c>
      <c r="F40" t="s">
        <v>926</v>
      </c>
    </row>
    <row r="41" spans="1:6">
      <c r="A41" t="s">
        <v>85</v>
      </c>
      <c r="B41" s="1">
        <v>510900061101</v>
      </c>
      <c r="C41" t="s">
        <v>86</v>
      </c>
      <c r="D41" t="s">
        <v>8</v>
      </c>
      <c r="E41" t="s">
        <v>887</v>
      </c>
      <c r="F41" t="s">
        <v>927</v>
      </c>
    </row>
    <row r="42" spans="1:6">
      <c r="A42" t="s">
        <v>87</v>
      </c>
      <c r="B42" s="1">
        <v>510904203212</v>
      </c>
      <c r="C42" t="s">
        <v>88</v>
      </c>
      <c r="D42" t="s">
        <v>8</v>
      </c>
      <c r="E42" t="s">
        <v>887</v>
      </c>
      <c r="F42" t="s">
        <v>928</v>
      </c>
    </row>
    <row r="43" spans="1:6">
      <c r="A43" t="s">
        <v>89</v>
      </c>
      <c r="B43" s="1">
        <v>510205786297</v>
      </c>
      <c r="C43" t="s">
        <v>90</v>
      </c>
      <c r="D43" t="s">
        <v>8</v>
      </c>
      <c r="E43" t="s">
        <v>887</v>
      </c>
      <c r="F43" t="s">
        <v>929</v>
      </c>
    </row>
    <row r="44" spans="1:6">
      <c r="A44" t="s">
        <v>91</v>
      </c>
      <c r="B44" s="1">
        <v>510515096575</v>
      </c>
      <c r="C44" t="s">
        <v>92</v>
      </c>
      <c r="D44" t="s">
        <v>8</v>
      </c>
      <c r="E44" t="s">
        <v>887</v>
      </c>
      <c r="F44" t="s">
        <v>930</v>
      </c>
    </row>
    <row r="45" spans="1:6">
      <c r="A45" t="s">
        <v>93</v>
      </c>
      <c r="B45" s="1">
        <v>5190086443</v>
      </c>
      <c r="C45" t="s">
        <v>94</v>
      </c>
      <c r="D45" t="s">
        <v>8</v>
      </c>
      <c r="E45" t="s">
        <v>887</v>
      </c>
      <c r="F45" t="s">
        <v>931</v>
      </c>
    </row>
    <row r="46" spans="1:6">
      <c r="A46" t="s">
        <v>95</v>
      </c>
      <c r="B46" s="1">
        <v>519055388188</v>
      </c>
      <c r="C46" t="s">
        <v>96</v>
      </c>
      <c r="D46" t="s">
        <v>8</v>
      </c>
      <c r="E46" t="s">
        <v>887</v>
      </c>
      <c r="F46" t="s">
        <v>932</v>
      </c>
    </row>
    <row r="47" spans="1:6">
      <c r="A47" t="s">
        <v>97</v>
      </c>
      <c r="B47" s="1">
        <v>5190081822</v>
      </c>
      <c r="C47" t="s">
        <v>98</v>
      </c>
      <c r="D47" t="s">
        <v>8</v>
      </c>
      <c r="E47" t="s">
        <v>887</v>
      </c>
      <c r="F47" t="s">
        <v>933</v>
      </c>
    </row>
    <row r="48" spans="1:6">
      <c r="A48" t="s">
        <v>99</v>
      </c>
      <c r="B48" s="1">
        <v>510300360861</v>
      </c>
      <c r="C48" t="s">
        <v>100</v>
      </c>
      <c r="D48" t="s">
        <v>8</v>
      </c>
      <c r="E48" t="s">
        <v>887</v>
      </c>
      <c r="F48" t="s">
        <v>934</v>
      </c>
    </row>
    <row r="49" spans="1:6">
      <c r="A49" t="s">
        <v>101</v>
      </c>
      <c r="B49" s="1">
        <v>5190312318</v>
      </c>
      <c r="C49" t="s">
        <v>102</v>
      </c>
      <c r="D49" t="s">
        <v>8</v>
      </c>
      <c r="E49" t="s">
        <v>887</v>
      </c>
      <c r="F49" t="s">
        <v>935</v>
      </c>
    </row>
    <row r="50" spans="1:6">
      <c r="A50" t="s">
        <v>103</v>
      </c>
      <c r="B50" s="1">
        <v>5190084196</v>
      </c>
      <c r="C50" t="s">
        <v>104</v>
      </c>
      <c r="D50" t="s">
        <v>8</v>
      </c>
      <c r="E50" t="s">
        <v>887</v>
      </c>
      <c r="F50" t="s">
        <v>936</v>
      </c>
    </row>
    <row r="51" spans="1:6">
      <c r="A51" t="s">
        <v>105</v>
      </c>
      <c r="B51" s="1">
        <v>510999518955</v>
      </c>
      <c r="C51" t="s">
        <v>106</v>
      </c>
      <c r="D51" t="s">
        <v>8</v>
      </c>
      <c r="E51" t="s">
        <v>887</v>
      </c>
      <c r="F51" t="s">
        <v>937</v>
      </c>
    </row>
    <row r="52" spans="1:6">
      <c r="A52" t="s">
        <v>107</v>
      </c>
      <c r="B52" s="1">
        <v>5190025306</v>
      </c>
      <c r="C52" t="s">
        <v>108</v>
      </c>
      <c r="D52" t="s">
        <v>8</v>
      </c>
      <c r="E52" t="s">
        <v>887</v>
      </c>
      <c r="F52" t="s">
        <v>938</v>
      </c>
    </row>
    <row r="53" spans="1:6">
      <c r="A53" t="s">
        <v>109</v>
      </c>
      <c r="B53" s="1">
        <v>5113100478</v>
      </c>
      <c r="C53" t="s">
        <v>110</v>
      </c>
      <c r="D53" t="s">
        <v>8</v>
      </c>
      <c r="E53" t="s">
        <v>887</v>
      </c>
      <c r="F53" t="s">
        <v>939</v>
      </c>
    </row>
    <row r="54" spans="1:6">
      <c r="A54" t="s">
        <v>111</v>
      </c>
      <c r="B54" s="1">
        <v>5116206144</v>
      </c>
      <c r="C54" t="s">
        <v>112</v>
      </c>
      <c r="D54" t="s">
        <v>8</v>
      </c>
      <c r="E54" t="s">
        <v>887</v>
      </c>
      <c r="F54" t="s">
        <v>940</v>
      </c>
    </row>
    <row r="55" spans="1:6">
      <c r="A55" t="s">
        <v>113</v>
      </c>
      <c r="B55" s="1">
        <v>5190080410</v>
      </c>
      <c r="C55" t="s">
        <v>114</v>
      </c>
      <c r="D55" t="s">
        <v>8</v>
      </c>
      <c r="E55" t="s">
        <v>887</v>
      </c>
      <c r="F55" t="s">
        <v>941</v>
      </c>
    </row>
    <row r="56" spans="1:6">
      <c r="A56" t="s">
        <v>115</v>
      </c>
      <c r="B56" s="1">
        <v>519300335075</v>
      </c>
      <c r="C56" t="s">
        <v>116</v>
      </c>
      <c r="D56" t="s">
        <v>8</v>
      </c>
      <c r="E56" t="s">
        <v>887</v>
      </c>
      <c r="F56" t="s">
        <v>942</v>
      </c>
    </row>
    <row r="57" spans="1:6">
      <c r="A57" t="s">
        <v>117</v>
      </c>
      <c r="B57" s="1">
        <v>5116001852</v>
      </c>
      <c r="C57" t="s">
        <v>118</v>
      </c>
      <c r="D57" t="s">
        <v>8</v>
      </c>
      <c r="E57" t="s">
        <v>887</v>
      </c>
      <c r="F57" t="s">
        <v>943</v>
      </c>
    </row>
    <row r="58" spans="1:6">
      <c r="A58" t="s">
        <v>119</v>
      </c>
      <c r="B58" s="1">
        <v>519300453657</v>
      </c>
      <c r="C58" t="s">
        <v>120</v>
      </c>
      <c r="D58" t="s">
        <v>8</v>
      </c>
      <c r="E58" t="s">
        <v>887</v>
      </c>
      <c r="F58" t="s">
        <v>944</v>
      </c>
    </row>
    <row r="59" spans="1:6">
      <c r="A59" t="s">
        <v>121</v>
      </c>
      <c r="B59" s="1">
        <v>510402116686</v>
      </c>
      <c r="C59" t="s">
        <v>122</v>
      </c>
      <c r="D59" t="s">
        <v>8</v>
      </c>
      <c r="E59" t="s">
        <v>887</v>
      </c>
      <c r="F59" t="s">
        <v>945</v>
      </c>
    </row>
    <row r="60" spans="1:6">
      <c r="A60" t="s">
        <v>123</v>
      </c>
      <c r="B60" s="1">
        <v>5108200050</v>
      </c>
      <c r="C60" t="s">
        <v>124</v>
      </c>
      <c r="D60" t="s">
        <v>8</v>
      </c>
      <c r="E60" t="s">
        <v>887</v>
      </c>
      <c r="F60" t="s">
        <v>946</v>
      </c>
    </row>
    <row r="61" spans="1:6">
      <c r="A61" t="s">
        <v>125</v>
      </c>
      <c r="B61" s="1">
        <v>510301256670</v>
      </c>
      <c r="C61" t="s">
        <v>126</v>
      </c>
      <c r="D61" t="s">
        <v>8</v>
      </c>
      <c r="E61" t="s">
        <v>887</v>
      </c>
      <c r="F61" t="s">
        <v>947</v>
      </c>
    </row>
    <row r="62" spans="1:6">
      <c r="A62" t="s">
        <v>127</v>
      </c>
      <c r="B62" s="1">
        <v>519032452207</v>
      </c>
      <c r="C62" t="s">
        <v>128</v>
      </c>
      <c r="D62" t="s">
        <v>8</v>
      </c>
      <c r="E62" t="s">
        <v>887</v>
      </c>
      <c r="F62" t="s">
        <v>948</v>
      </c>
    </row>
    <row r="63" spans="1:6">
      <c r="A63" t="s">
        <v>129</v>
      </c>
      <c r="B63" s="1">
        <v>510704893576</v>
      </c>
      <c r="C63" t="s">
        <v>130</v>
      </c>
      <c r="D63" t="s">
        <v>8</v>
      </c>
      <c r="E63" t="s">
        <v>887</v>
      </c>
      <c r="F63" t="s">
        <v>949</v>
      </c>
    </row>
    <row r="64" spans="1:6">
      <c r="A64" t="s">
        <v>131</v>
      </c>
      <c r="B64" s="1">
        <v>519054240950</v>
      </c>
      <c r="C64" t="s">
        <v>132</v>
      </c>
      <c r="D64" t="s">
        <v>8</v>
      </c>
      <c r="E64" t="s">
        <v>887</v>
      </c>
      <c r="F64" t="s">
        <v>950</v>
      </c>
    </row>
    <row r="65" spans="1:6">
      <c r="A65" t="s">
        <v>133</v>
      </c>
      <c r="B65" s="1">
        <v>5102050306</v>
      </c>
      <c r="C65" t="s">
        <v>134</v>
      </c>
      <c r="D65" t="s">
        <v>8</v>
      </c>
      <c r="E65" t="s">
        <v>887</v>
      </c>
      <c r="F65" t="s">
        <v>951</v>
      </c>
    </row>
    <row r="66" spans="1:6">
      <c r="A66" t="s">
        <v>135</v>
      </c>
      <c r="B66" s="1">
        <v>510600042901</v>
      </c>
      <c r="C66" t="s">
        <v>136</v>
      </c>
      <c r="D66" t="s">
        <v>8</v>
      </c>
      <c r="E66" t="s">
        <v>887</v>
      </c>
      <c r="F66" t="s">
        <v>952</v>
      </c>
    </row>
    <row r="67" spans="1:6">
      <c r="A67" t="s">
        <v>137</v>
      </c>
      <c r="B67" s="1">
        <v>519054576799</v>
      </c>
      <c r="C67" t="s">
        <v>138</v>
      </c>
      <c r="D67" t="s">
        <v>8</v>
      </c>
      <c r="E67" t="s">
        <v>887</v>
      </c>
      <c r="F67" t="s">
        <v>953</v>
      </c>
    </row>
    <row r="68" spans="1:6">
      <c r="A68" t="s">
        <v>139</v>
      </c>
      <c r="B68" s="1">
        <v>5112400373</v>
      </c>
      <c r="C68" t="s">
        <v>140</v>
      </c>
      <c r="D68" t="s">
        <v>8</v>
      </c>
      <c r="E68" t="s">
        <v>887</v>
      </c>
      <c r="F68" t="s">
        <v>954</v>
      </c>
    </row>
    <row r="69" spans="1:6">
      <c r="A69" t="s">
        <v>141</v>
      </c>
      <c r="B69" s="1">
        <v>510802353699</v>
      </c>
      <c r="C69" t="s">
        <v>142</v>
      </c>
      <c r="D69" t="s">
        <v>8</v>
      </c>
      <c r="E69" t="s">
        <v>887</v>
      </c>
      <c r="F69" t="s">
        <v>955</v>
      </c>
    </row>
    <row r="70" spans="1:6">
      <c r="A70" t="s">
        <v>143</v>
      </c>
      <c r="B70" s="1">
        <v>510103873906</v>
      </c>
      <c r="C70" t="s">
        <v>144</v>
      </c>
      <c r="D70" t="s">
        <v>8</v>
      </c>
      <c r="E70" t="s">
        <v>887</v>
      </c>
      <c r="F70" t="s">
        <v>956</v>
      </c>
    </row>
    <row r="71" spans="1:6">
      <c r="A71" t="s">
        <v>145</v>
      </c>
      <c r="B71" s="1">
        <v>510504323770</v>
      </c>
      <c r="C71" t="s">
        <v>146</v>
      </c>
      <c r="D71" t="s">
        <v>8</v>
      </c>
      <c r="E71" t="s">
        <v>887</v>
      </c>
      <c r="F71" t="s">
        <v>957</v>
      </c>
    </row>
    <row r="72" spans="1:6">
      <c r="A72" t="s">
        <v>147</v>
      </c>
      <c r="B72" s="1">
        <v>510100152254</v>
      </c>
      <c r="C72" t="s">
        <v>148</v>
      </c>
      <c r="D72" t="s">
        <v>8</v>
      </c>
      <c r="E72" t="s">
        <v>887</v>
      </c>
      <c r="F72" t="s">
        <v>958</v>
      </c>
    </row>
    <row r="73" spans="1:6">
      <c r="A73" t="s">
        <v>149</v>
      </c>
      <c r="B73" s="1">
        <v>510704294928</v>
      </c>
      <c r="C73" t="s">
        <v>150</v>
      </c>
      <c r="D73" t="s">
        <v>8</v>
      </c>
      <c r="E73" t="s">
        <v>887</v>
      </c>
      <c r="F73" t="s">
        <v>959</v>
      </c>
    </row>
    <row r="74" spans="1:6">
      <c r="A74" t="s">
        <v>151</v>
      </c>
      <c r="B74" s="1">
        <v>510103979518</v>
      </c>
      <c r="C74" t="s">
        <v>152</v>
      </c>
      <c r="D74" t="s">
        <v>8</v>
      </c>
      <c r="E74" t="s">
        <v>887</v>
      </c>
      <c r="F74" t="s">
        <v>960</v>
      </c>
    </row>
    <row r="75" spans="1:6">
      <c r="A75" t="s">
        <v>153</v>
      </c>
      <c r="B75" s="1">
        <v>5102050112</v>
      </c>
      <c r="C75" t="s">
        <v>154</v>
      </c>
      <c r="D75" t="s">
        <v>8</v>
      </c>
      <c r="E75" t="s">
        <v>887</v>
      </c>
      <c r="F75" t="s">
        <v>961</v>
      </c>
    </row>
    <row r="76" spans="1:6">
      <c r="A76" t="s">
        <v>155</v>
      </c>
      <c r="B76" s="1">
        <v>5105012820</v>
      </c>
      <c r="C76" t="s">
        <v>156</v>
      </c>
      <c r="D76" t="s">
        <v>8</v>
      </c>
      <c r="E76" t="s">
        <v>887</v>
      </c>
      <c r="F76" t="s">
        <v>962</v>
      </c>
    </row>
    <row r="77" spans="1:6">
      <c r="A77" t="s">
        <v>157</v>
      </c>
      <c r="B77" s="1">
        <v>5190919159</v>
      </c>
      <c r="C77" t="s">
        <v>158</v>
      </c>
      <c r="D77" t="s">
        <v>8</v>
      </c>
      <c r="E77" t="s">
        <v>887</v>
      </c>
      <c r="F77" t="s">
        <v>963</v>
      </c>
    </row>
    <row r="78" spans="1:6">
      <c r="A78" t="s">
        <v>159</v>
      </c>
      <c r="B78" s="1">
        <v>510705748846</v>
      </c>
      <c r="C78" t="s">
        <v>160</v>
      </c>
      <c r="D78" t="s">
        <v>8</v>
      </c>
      <c r="E78" t="s">
        <v>887</v>
      </c>
      <c r="F78" t="s">
        <v>964</v>
      </c>
    </row>
    <row r="79" spans="1:6">
      <c r="A79" t="s">
        <v>161</v>
      </c>
      <c r="B79" s="1">
        <v>5191501438</v>
      </c>
      <c r="C79" t="s">
        <v>162</v>
      </c>
      <c r="D79" t="s">
        <v>8</v>
      </c>
      <c r="E79" t="s">
        <v>887</v>
      </c>
      <c r="F79" t="s">
        <v>965</v>
      </c>
    </row>
    <row r="80" spans="1:6">
      <c r="A80" t="s">
        <v>163</v>
      </c>
      <c r="B80" s="1">
        <v>510107358335</v>
      </c>
      <c r="C80" t="s">
        <v>164</v>
      </c>
      <c r="D80" t="s">
        <v>8</v>
      </c>
      <c r="E80" t="s">
        <v>887</v>
      </c>
      <c r="F80" t="s">
        <v>966</v>
      </c>
    </row>
    <row r="81" spans="1:6">
      <c r="A81" t="s">
        <v>165</v>
      </c>
      <c r="B81" s="1">
        <v>510400141944</v>
      </c>
      <c r="C81" t="s">
        <v>166</v>
      </c>
      <c r="D81" t="s">
        <v>8</v>
      </c>
      <c r="E81" t="s">
        <v>887</v>
      </c>
      <c r="F81" t="s">
        <v>967</v>
      </c>
    </row>
    <row r="82" spans="1:6">
      <c r="A82" t="s">
        <v>167</v>
      </c>
      <c r="B82" s="1">
        <v>519047173245</v>
      </c>
      <c r="C82" t="s">
        <v>168</v>
      </c>
      <c r="D82" t="s">
        <v>8</v>
      </c>
      <c r="E82" t="s">
        <v>887</v>
      </c>
      <c r="F82" t="s">
        <v>968</v>
      </c>
    </row>
    <row r="83" spans="1:6">
      <c r="A83" t="s">
        <v>169</v>
      </c>
      <c r="B83" s="1">
        <v>510201771691</v>
      </c>
      <c r="C83" t="s">
        <v>170</v>
      </c>
      <c r="D83" t="s">
        <v>8</v>
      </c>
      <c r="E83" t="s">
        <v>887</v>
      </c>
      <c r="F83" t="s">
        <v>969</v>
      </c>
    </row>
    <row r="84" spans="1:6">
      <c r="A84" t="s">
        <v>171</v>
      </c>
      <c r="B84" s="1">
        <v>510401798556</v>
      </c>
      <c r="C84" t="s">
        <v>172</v>
      </c>
      <c r="D84" t="s">
        <v>8</v>
      </c>
      <c r="E84" t="s">
        <v>887</v>
      </c>
      <c r="F84" t="s">
        <v>970</v>
      </c>
    </row>
    <row r="85" spans="1:6">
      <c r="A85" t="s">
        <v>173</v>
      </c>
      <c r="B85" s="1">
        <v>5105031206</v>
      </c>
      <c r="C85" t="s">
        <v>174</v>
      </c>
      <c r="D85" t="s">
        <v>8</v>
      </c>
      <c r="E85" t="s">
        <v>887</v>
      </c>
      <c r="F85" t="s">
        <v>971</v>
      </c>
    </row>
    <row r="86" spans="1:6">
      <c r="A86" t="s">
        <v>175</v>
      </c>
      <c r="B86" s="1">
        <v>5190043320</v>
      </c>
      <c r="C86" t="s">
        <v>176</v>
      </c>
      <c r="D86" t="s">
        <v>8</v>
      </c>
      <c r="E86" t="s">
        <v>887</v>
      </c>
      <c r="F86" t="s">
        <v>972</v>
      </c>
    </row>
    <row r="87" spans="1:6">
      <c r="A87" t="s">
        <v>177</v>
      </c>
      <c r="B87" s="1">
        <v>5102007212</v>
      </c>
      <c r="C87" t="s">
        <v>178</v>
      </c>
      <c r="D87" t="s">
        <v>8</v>
      </c>
      <c r="E87" t="s">
        <v>887</v>
      </c>
      <c r="F87" t="s">
        <v>973</v>
      </c>
    </row>
    <row r="88" spans="1:6">
      <c r="A88" t="s">
        <v>179</v>
      </c>
      <c r="B88" s="1">
        <v>5190081660</v>
      </c>
      <c r="C88" t="s">
        <v>180</v>
      </c>
      <c r="D88" t="s">
        <v>8</v>
      </c>
      <c r="E88" t="s">
        <v>887</v>
      </c>
      <c r="F88" t="s">
        <v>974</v>
      </c>
    </row>
    <row r="89" spans="1:6">
      <c r="A89" t="s">
        <v>181</v>
      </c>
      <c r="B89" s="1">
        <v>5190077400</v>
      </c>
      <c r="C89" t="s">
        <v>182</v>
      </c>
      <c r="D89" t="s">
        <v>8</v>
      </c>
      <c r="E89" t="s">
        <v>887</v>
      </c>
      <c r="F89" t="s">
        <v>975</v>
      </c>
    </row>
    <row r="90" spans="1:6">
      <c r="A90" t="s">
        <v>183</v>
      </c>
      <c r="B90" s="1">
        <v>519100010880</v>
      </c>
      <c r="C90" t="s">
        <v>184</v>
      </c>
      <c r="D90" t="s">
        <v>8</v>
      </c>
      <c r="E90" t="s">
        <v>887</v>
      </c>
      <c r="F90" t="s">
        <v>976</v>
      </c>
    </row>
    <row r="91" spans="1:6">
      <c r="A91" t="s">
        <v>185</v>
      </c>
      <c r="B91" s="1">
        <v>519000326802</v>
      </c>
      <c r="C91" t="s">
        <v>186</v>
      </c>
      <c r="D91" t="s">
        <v>8</v>
      </c>
      <c r="E91" t="s">
        <v>887</v>
      </c>
      <c r="F91" t="s">
        <v>977</v>
      </c>
    </row>
    <row r="92" spans="1:6">
      <c r="A92" t="s">
        <v>187</v>
      </c>
      <c r="B92" s="1">
        <v>510100252481</v>
      </c>
      <c r="C92" t="s">
        <v>188</v>
      </c>
      <c r="D92" t="s">
        <v>8</v>
      </c>
      <c r="E92" t="s">
        <v>887</v>
      </c>
      <c r="F92" t="s">
        <v>978</v>
      </c>
    </row>
    <row r="93" spans="1:6">
      <c r="A93" t="s">
        <v>189</v>
      </c>
      <c r="B93" s="1">
        <v>5102003000</v>
      </c>
      <c r="C93" t="s">
        <v>190</v>
      </c>
      <c r="D93" t="s">
        <v>8</v>
      </c>
      <c r="E93" t="s">
        <v>887</v>
      </c>
      <c r="F93" t="s">
        <v>979</v>
      </c>
    </row>
    <row r="94" spans="1:6">
      <c r="A94" t="s">
        <v>191</v>
      </c>
      <c r="B94" s="1">
        <v>510705867459</v>
      </c>
      <c r="C94" t="s">
        <v>192</v>
      </c>
      <c r="D94" t="s">
        <v>8</v>
      </c>
      <c r="E94" t="s">
        <v>887</v>
      </c>
      <c r="F94" t="s">
        <v>980</v>
      </c>
    </row>
    <row r="95" spans="1:6">
      <c r="A95" t="s">
        <v>193</v>
      </c>
      <c r="B95" s="1">
        <v>510704681490</v>
      </c>
      <c r="C95" t="s">
        <v>194</v>
      </c>
      <c r="D95" t="s">
        <v>8</v>
      </c>
      <c r="E95" t="s">
        <v>887</v>
      </c>
      <c r="F95" t="s">
        <v>981</v>
      </c>
    </row>
    <row r="96" spans="1:6">
      <c r="A96" t="s">
        <v>195</v>
      </c>
      <c r="B96" s="1">
        <v>5190076011</v>
      </c>
      <c r="C96" t="s">
        <v>196</v>
      </c>
      <c r="D96" t="s">
        <v>8</v>
      </c>
      <c r="E96" t="s">
        <v>887</v>
      </c>
      <c r="F96" t="s">
        <v>982</v>
      </c>
    </row>
    <row r="97" spans="1:6">
      <c r="A97" t="s">
        <v>197</v>
      </c>
      <c r="B97" s="1">
        <v>5190924208</v>
      </c>
      <c r="C97" t="s">
        <v>198</v>
      </c>
      <c r="D97" t="s">
        <v>8</v>
      </c>
      <c r="E97" t="s">
        <v>887</v>
      </c>
      <c r="F97" t="s">
        <v>983</v>
      </c>
    </row>
    <row r="98" spans="1:6">
      <c r="A98" t="s">
        <v>199</v>
      </c>
      <c r="B98" s="1">
        <v>5102002800</v>
      </c>
      <c r="C98" t="s">
        <v>200</v>
      </c>
      <c r="D98" t="s">
        <v>8</v>
      </c>
      <c r="E98" t="s">
        <v>887</v>
      </c>
      <c r="F98" t="s">
        <v>984</v>
      </c>
    </row>
    <row r="99" spans="1:6">
      <c r="A99" t="s">
        <v>201</v>
      </c>
      <c r="B99" s="1">
        <v>5105015540</v>
      </c>
      <c r="C99" t="s">
        <v>202</v>
      </c>
      <c r="D99" t="s">
        <v>8</v>
      </c>
      <c r="E99" t="s">
        <v>887</v>
      </c>
      <c r="F99" t="s">
        <v>985</v>
      </c>
    </row>
    <row r="100" spans="1:6">
      <c r="A100" t="s">
        <v>203</v>
      </c>
      <c r="B100" s="1">
        <v>519017837139</v>
      </c>
      <c r="C100" t="s">
        <v>204</v>
      </c>
      <c r="D100" t="s">
        <v>8</v>
      </c>
      <c r="E100" t="s">
        <v>887</v>
      </c>
      <c r="F100" t="s">
        <v>986</v>
      </c>
    </row>
    <row r="101" spans="1:6">
      <c r="A101" t="s">
        <v>205</v>
      </c>
      <c r="B101" s="1">
        <v>5110007230</v>
      </c>
      <c r="C101" t="s">
        <v>206</v>
      </c>
      <c r="D101" t="s">
        <v>8</v>
      </c>
      <c r="E101" t="s">
        <v>887</v>
      </c>
      <c r="F101" t="s">
        <v>987</v>
      </c>
    </row>
    <row r="102" spans="1:6">
      <c r="A102" t="s">
        <v>207</v>
      </c>
      <c r="B102" s="1">
        <v>510100043431</v>
      </c>
      <c r="C102" t="s">
        <v>208</v>
      </c>
      <c r="D102" t="s">
        <v>8</v>
      </c>
      <c r="E102" t="s">
        <v>887</v>
      </c>
      <c r="F102" t="s">
        <v>988</v>
      </c>
    </row>
    <row r="103" spans="1:6">
      <c r="A103" t="s">
        <v>209</v>
      </c>
      <c r="B103" s="1">
        <v>5190309770</v>
      </c>
      <c r="C103" t="s">
        <v>210</v>
      </c>
      <c r="D103" t="s">
        <v>8</v>
      </c>
      <c r="E103" t="s">
        <v>887</v>
      </c>
      <c r="F103" t="s">
        <v>989</v>
      </c>
    </row>
    <row r="104" spans="1:6">
      <c r="A104" t="s">
        <v>211</v>
      </c>
      <c r="B104" s="1">
        <v>511600100320</v>
      </c>
      <c r="C104" t="s">
        <v>212</v>
      </c>
      <c r="D104" t="s">
        <v>8</v>
      </c>
      <c r="E104" t="s">
        <v>887</v>
      </c>
      <c r="F104" t="s">
        <v>990</v>
      </c>
    </row>
    <row r="105" spans="1:6">
      <c r="A105" t="s">
        <v>213</v>
      </c>
      <c r="B105" s="1">
        <v>510105338446</v>
      </c>
      <c r="C105" t="s">
        <v>214</v>
      </c>
      <c r="D105" t="s">
        <v>8</v>
      </c>
      <c r="E105" t="s">
        <v>887</v>
      </c>
      <c r="F105" t="s">
        <v>991</v>
      </c>
    </row>
    <row r="106" spans="1:6">
      <c r="A106" t="s">
        <v>215</v>
      </c>
      <c r="B106" s="1">
        <v>510515703942</v>
      </c>
      <c r="C106" t="s">
        <v>216</v>
      </c>
      <c r="D106" t="s">
        <v>8</v>
      </c>
      <c r="E106" t="s">
        <v>887</v>
      </c>
      <c r="F106" t="s">
        <v>992</v>
      </c>
    </row>
    <row r="107" spans="1:6">
      <c r="A107" t="s">
        <v>217</v>
      </c>
      <c r="B107" s="1">
        <v>5108900655</v>
      </c>
      <c r="C107" t="s">
        <v>218</v>
      </c>
      <c r="D107" t="s">
        <v>8</v>
      </c>
      <c r="E107" t="s">
        <v>887</v>
      </c>
      <c r="F107" t="s">
        <v>993</v>
      </c>
    </row>
    <row r="108" spans="1:6">
      <c r="A108" t="s">
        <v>219</v>
      </c>
      <c r="B108" s="1">
        <v>5105005990</v>
      </c>
      <c r="C108" t="s">
        <v>220</v>
      </c>
      <c r="D108" t="s">
        <v>8</v>
      </c>
      <c r="E108" t="s">
        <v>887</v>
      </c>
      <c r="F108" t="s">
        <v>994</v>
      </c>
    </row>
    <row r="109" spans="1:6">
      <c r="A109" t="s">
        <v>221</v>
      </c>
      <c r="B109" s="1">
        <v>5190001619</v>
      </c>
      <c r="C109" t="s">
        <v>222</v>
      </c>
      <c r="D109" t="s">
        <v>8</v>
      </c>
      <c r="E109" t="s">
        <v>887</v>
      </c>
      <c r="F109" t="s">
        <v>995</v>
      </c>
    </row>
    <row r="110" spans="1:6">
      <c r="A110" t="s">
        <v>223</v>
      </c>
      <c r="B110" s="1">
        <v>5190065517</v>
      </c>
      <c r="C110" t="s">
        <v>224</v>
      </c>
      <c r="D110" t="s">
        <v>8</v>
      </c>
      <c r="E110" t="s">
        <v>887</v>
      </c>
      <c r="F110" t="s">
        <v>996</v>
      </c>
    </row>
    <row r="111" spans="1:6">
      <c r="A111" t="s">
        <v>225</v>
      </c>
      <c r="B111" s="1">
        <v>510100204978</v>
      </c>
      <c r="C111" t="s">
        <v>226</v>
      </c>
      <c r="D111" t="s">
        <v>8</v>
      </c>
      <c r="E111" t="s">
        <v>887</v>
      </c>
      <c r="F111" t="s">
        <v>997</v>
      </c>
    </row>
    <row r="112" spans="1:6">
      <c r="A112" t="s">
        <v>227</v>
      </c>
      <c r="B112" s="1">
        <v>510903919606</v>
      </c>
      <c r="C112" t="s">
        <v>228</v>
      </c>
      <c r="D112" t="s">
        <v>8</v>
      </c>
      <c r="E112" t="s">
        <v>887</v>
      </c>
      <c r="F112" t="s">
        <v>998</v>
      </c>
    </row>
    <row r="113" spans="1:6">
      <c r="A113" t="s">
        <v>229</v>
      </c>
      <c r="B113" s="1">
        <v>5105030555</v>
      </c>
      <c r="C113" t="s">
        <v>230</v>
      </c>
      <c r="D113" t="s">
        <v>8</v>
      </c>
      <c r="E113" t="s">
        <v>887</v>
      </c>
      <c r="F113" t="s">
        <v>999</v>
      </c>
    </row>
    <row r="114" spans="1:6">
      <c r="A114" t="s">
        <v>231</v>
      </c>
      <c r="B114" s="1">
        <v>5102002729</v>
      </c>
      <c r="C114" t="s">
        <v>232</v>
      </c>
      <c r="D114" t="s">
        <v>8</v>
      </c>
      <c r="E114" t="s">
        <v>887</v>
      </c>
      <c r="F114" t="s">
        <v>1000</v>
      </c>
    </row>
    <row r="115" spans="1:6">
      <c r="A115" t="s">
        <v>233</v>
      </c>
      <c r="B115" s="1">
        <v>5102008135</v>
      </c>
      <c r="C115" t="s">
        <v>234</v>
      </c>
      <c r="D115" t="s">
        <v>8</v>
      </c>
      <c r="E115" t="s">
        <v>887</v>
      </c>
      <c r="F115" t="s">
        <v>1001</v>
      </c>
    </row>
    <row r="116" spans="1:6">
      <c r="A116" t="s">
        <v>235</v>
      </c>
      <c r="B116" s="1">
        <v>519031385572</v>
      </c>
      <c r="C116" t="s">
        <v>236</v>
      </c>
      <c r="D116" t="s">
        <v>8</v>
      </c>
      <c r="E116" t="s">
        <v>887</v>
      </c>
      <c r="F116" t="s">
        <v>1002</v>
      </c>
    </row>
    <row r="117" spans="1:6">
      <c r="A117" t="s">
        <v>237</v>
      </c>
      <c r="B117" s="1">
        <v>5102002863</v>
      </c>
      <c r="C117" t="s">
        <v>238</v>
      </c>
      <c r="D117" t="s">
        <v>8</v>
      </c>
      <c r="E117" t="s">
        <v>887</v>
      </c>
      <c r="F117" t="s">
        <v>1003</v>
      </c>
    </row>
    <row r="118" spans="1:6">
      <c r="A118" t="s">
        <v>239</v>
      </c>
      <c r="B118" s="1">
        <v>5191601520</v>
      </c>
      <c r="C118" t="s">
        <v>240</v>
      </c>
      <c r="D118" t="s">
        <v>8</v>
      </c>
      <c r="E118" t="s">
        <v>887</v>
      </c>
      <c r="F118" t="s">
        <v>1004</v>
      </c>
    </row>
    <row r="119" spans="1:6">
      <c r="A119" t="s">
        <v>241</v>
      </c>
      <c r="B119" s="1">
        <v>519100060793</v>
      </c>
      <c r="C119" t="s">
        <v>242</v>
      </c>
      <c r="D119" t="s">
        <v>8</v>
      </c>
      <c r="E119" t="s">
        <v>887</v>
      </c>
      <c r="F119" t="s">
        <v>1005</v>
      </c>
    </row>
    <row r="120" spans="1:6">
      <c r="A120" t="s">
        <v>243</v>
      </c>
      <c r="B120" s="1">
        <v>5109002252</v>
      </c>
      <c r="C120" t="s">
        <v>244</v>
      </c>
      <c r="D120" t="s">
        <v>8</v>
      </c>
      <c r="E120" t="s">
        <v>887</v>
      </c>
      <c r="F120" t="s">
        <v>1006</v>
      </c>
    </row>
    <row r="121" spans="1:6">
      <c r="A121" t="s">
        <v>245</v>
      </c>
      <c r="B121" s="1">
        <v>519092051827</v>
      </c>
      <c r="C121" t="s">
        <v>246</v>
      </c>
      <c r="D121" t="s">
        <v>8</v>
      </c>
      <c r="E121" t="s">
        <v>887</v>
      </c>
      <c r="F121" t="s">
        <v>1007</v>
      </c>
    </row>
    <row r="122" spans="1:6">
      <c r="A122" t="s">
        <v>247</v>
      </c>
      <c r="B122" s="1">
        <v>5190171177</v>
      </c>
      <c r="C122" t="s">
        <v>248</v>
      </c>
      <c r="D122" t="s">
        <v>8</v>
      </c>
      <c r="E122" t="s">
        <v>887</v>
      </c>
      <c r="F122" t="s">
        <v>1008</v>
      </c>
    </row>
    <row r="123" spans="1:6">
      <c r="A123" t="s">
        <v>249</v>
      </c>
      <c r="B123" s="1">
        <v>5102050345</v>
      </c>
      <c r="C123" t="s">
        <v>250</v>
      </c>
      <c r="D123" t="s">
        <v>8</v>
      </c>
      <c r="E123" t="s">
        <v>887</v>
      </c>
      <c r="F123" t="s">
        <v>1009</v>
      </c>
    </row>
    <row r="124" spans="1:6">
      <c r="A124" t="s">
        <v>251</v>
      </c>
      <c r="B124" s="1">
        <v>5190312251</v>
      </c>
      <c r="C124" t="s">
        <v>252</v>
      </c>
      <c r="D124" t="s">
        <v>8</v>
      </c>
      <c r="E124" t="s">
        <v>887</v>
      </c>
      <c r="F124" t="s">
        <v>1010</v>
      </c>
    </row>
    <row r="125" spans="1:6">
      <c r="A125" t="s">
        <v>253</v>
      </c>
      <c r="B125" s="1">
        <v>5190002612</v>
      </c>
      <c r="C125" t="s">
        <v>254</v>
      </c>
      <c r="D125" t="s">
        <v>8</v>
      </c>
      <c r="E125" t="s">
        <v>887</v>
      </c>
      <c r="F125" t="s">
        <v>1011</v>
      </c>
    </row>
    <row r="126" spans="1:6">
      <c r="A126" t="s">
        <v>255</v>
      </c>
      <c r="B126" s="1">
        <v>510803519756</v>
      </c>
      <c r="C126" t="s">
        <v>256</v>
      </c>
      <c r="D126" t="s">
        <v>8</v>
      </c>
      <c r="E126" t="s">
        <v>887</v>
      </c>
      <c r="F126" t="s">
        <v>1005</v>
      </c>
    </row>
    <row r="127" spans="1:6">
      <c r="A127" t="s">
        <v>257</v>
      </c>
      <c r="B127" s="1">
        <v>5190927086</v>
      </c>
      <c r="C127" t="s">
        <v>258</v>
      </c>
      <c r="D127" t="s">
        <v>8</v>
      </c>
      <c r="E127" t="s">
        <v>887</v>
      </c>
      <c r="F127" t="s">
        <v>941</v>
      </c>
    </row>
    <row r="128" spans="1:6">
      <c r="A128" t="s">
        <v>259</v>
      </c>
      <c r="B128" s="1">
        <v>511800791138</v>
      </c>
      <c r="C128" t="s">
        <v>260</v>
      </c>
      <c r="D128" t="s">
        <v>8</v>
      </c>
      <c r="E128" t="s">
        <v>887</v>
      </c>
      <c r="F128" t="s">
        <v>1012</v>
      </c>
    </row>
    <row r="129" spans="1:6">
      <c r="A129" t="s">
        <v>261</v>
      </c>
      <c r="B129" s="1">
        <v>5190932600</v>
      </c>
      <c r="C129" t="s">
        <v>262</v>
      </c>
      <c r="D129" t="s">
        <v>8</v>
      </c>
      <c r="E129" t="s">
        <v>887</v>
      </c>
      <c r="F129" t="s">
        <v>1013</v>
      </c>
    </row>
    <row r="130" spans="1:6">
      <c r="A130" t="s">
        <v>263</v>
      </c>
      <c r="B130" s="1">
        <v>5102050296</v>
      </c>
      <c r="C130" t="s">
        <v>264</v>
      </c>
      <c r="D130" t="s">
        <v>8</v>
      </c>
      <c r="E130" t="s">
        <v>887</v>
      </c>
      <c r="F130" t="s">
        <v>1014</v>
      </c>
    </row>
    <row r="131" spans="1:6">
      <c r="A131" t="s">
        <v>265</v>
      </c>
      <c r="B131" s="1">
        <v>5190085658</v>
      </c>
      <c r="C131" t="s">
        <v>266</v>
      </c>
      <c r="D131" t="s">
        <v>8</v>
      </c>
      <c r="E131" t="s">
        <v>887</v>
      </c>
      <c r="F131" t="s">
        <v>1015</v>
      </c>
    </row>
    <row r="132" spans="1:6">
      <c r="A132" t="s">
        <v>267</v>
      </c>
      <c r="B132" s="1">
        <v>519200234041</v>
      </c>
      <c r="C132" t="s">
        <v>268</v>
      </c>
      <c r="D132" t="s">
        <v>8</v>
      </c>
      <c r="E132" t="s">
        <v>887</v>
      </c>
      <c r="F132" t="s">
        <v>1016</v>
      </c>
    </row>
    <row r="133" spans="1:6">
      <c r="A133" t="s">
        <v>269</v>
      </c>
      <c r="B133" s="1">
        <v>510200695977</v>
      </c>
      <c r="C133" t="s">
        <v>270</v>
      </c>
      <c r="D133" t="s">
        <v>8</v>
      </c>
      <c r="E133" t="s">
        <v>887</v>
      </c>
      <c r="F133" t="s">
        <v>1017</v>
      </c>
    </row>
    <row r="134" spans="1:6">
      <c r="A134" t="s">
        <v>271</v>
      </c>
      <c r="B134" s="1">
        <v>5109001957</v>
      </c>
      <c r="C134" t="s">
        <v>272</v>
      </c>
      <c r="D134" t="s">
        <v>8</v>
      </c>
      <c r="E134" t="s">
        <v>887</v>
      </c>
      <c r="F134" t="s">
        <v>1018</v>
      </c>
    </row>
    <row r="135" spans="1:6">
      <c r="A135" t="s">
        <v>273</v>
      </c>
      <c r="B135" s="1">
        <v>511005923156</v>
      </c>
      <c r="C135" t="s">
        <v>274</v>
      </c>
      <c r="D135" t="s">
        <v>8</v>
      </c>
      <c r="E135" t="s">
        <v>887</v>
      </c>
      <c r="F135" t="s">
        <v>1019</v>
      </c>
    </row>
    <row r="136" spans="1:6">
      <c r="A136" t="s">
        <v>275</v>
      </c>
      <c r="B136" s="1">
        <v>510901205437</v>
      </c>
      <c r="C136" t="s">
        <v>276</v>
      </c>
      <c r="D136" t="s">
        <v>8</v>
      </c>
      <c r="E136" t="s">
        <v>887</v>
      </c>
      <c r="F136" t="s">
        <v>1020</v>
      </c>
    </row>
    <row r="137" spans="1:6">
      <c r="A137" t="s">
        <v>277</v>
      </c>
      <c r="B137" s="1">
        <v>510102075693</v>
      </c>
      <c r="C137" t="s">
        <v>278</v>
      </c>
      <c r="D137" t="s">
        <v>8</v>
      </c>
      <c r="E137" t="s">
        <v>887</v>
      </c>
      <c r="F137" t="s">
        <v>1021</v>
      </c>
    </row>
    <row r="138" spans="1:6">
      <c r="A138" t="s">
        <v>279</v>
      </c>
      <c r="B138" s="1">
        <v>510303870525</v>
      </c>
      <c r="C138" t="s">
        <v>280</v>
      </c>
      <c r="D138" t="s">
        <v>8</v>
      </c>
      <c r="E138" t="s">
        <v>887</v>
      </c>
      <c r="F138" t="s">
        <v>1022</v>
      </c>
    </row>
    <row r="139" spans="1:6">
      <c r="A139" t="s">
        <v>281</v>
      </c>
      <c r="B139" s="1">
        <v>510106875556</v>
      </c>
      <c r="C139" t="s">
        <v>282</v>
      </c>
      <c r="D139" t="s">
        <v>8</v>
      </c>
      <c r="E139" t="s">
        <v>887</v>
      </c>
      <c r="F139" t="s">
        <v>1023</v>
      </c>
    </row>
    <row r="140" spans="1:6">
      <c r="A140" t="s">
        <v>283</v>
      </c>
      <c r="B140" s="1">
        <v>510303109102</v>
      </c>
      <c r="C140" t="s">
        <v>284</v>
      </c>
      <c r="D140" t="s">
        <v>8</v>
      </c>
      <c r="E140" t="s">
        <v>887</v>
      </c>
      <c r="F140" t="s">
        <v>1024</v>
      </c>
    </row>
    <row r="141" spans="1:6">
      <c r="A141" t="s">
        <v>285</v>
      </c>
      <c r="B141" s="1">
        <v>519300107329</v>
      </c>
      <c r="C141" t="s">
        <v>286</v>
      </c>
      <c r="D141" t="s">
        <v>8</v>
      </c>
      <c r="E141" t="s">
        <v>887</v>
      </c>
      <c r="F141" t="s">
        <v>1025</v>
      </c>
    </row>
    <row r="142" spans="1:6">
      <c r="A142" t="s">
        <v>287</v>
      </c>
      <c r="B142" s="1">
        <v>510106577052</v>
      </c>
      <c r="C142" t="s">
        <v>288</v>
      </c>
      <c r="D142" t="s">
        <v>8</v>
      </c>
      <c r="E142" t="s">
        <v>887</v>
      </c>
      <c r="F142" t="s">
        <v>1026</v>
      </c>
    </row>
    <row r="143" spans="1:6">
      <c r="A143" t="s">
        <v>289</v>
      </c>
      <c r="B143" s="1">
        <v>511601638255</v>
      </c>
      <c r="C143" t="s">
        <v>290</v>
      </c>
      <c r="D143" t="s">
        <v>8</v>
      </c>
      <c r="E143" t="s">
        <v>887</v>
      </c>
      <c r="F143" t="s">
        <v>1027</v>
      </c>
    </row>
    <row r="144" spans="1:6">
      <c r="A144" t="s">
        <v>291</v>
      </c>
      <c r="B144" s="1">
        <v>5103300781</v>
      </c>
      <c r="C144" t="s">
        <v>292</v>
      </c>
      <c r="D144" t="s">
        <v>8</v>
      </c>
      <c r="E144" t="s">
        <v>887</v>
      </c>
      <c r="F144" t="s">
        <v>1028</v>
      </c>
    </row>
    <row r="145" spans="1:6">
      <c r="A145" t="s">
        <v>293</v>
      </c>
      <c r="B145" s="1">
        <v>5111002482</v>
      </c>
      <c r="C145" t="s">
        <v>294</v>
      </c>
      <c r="D145" t="s">
        <v>8</v>
      </c>
      <c r="E145" t="s">
        <v>887</v>
      </c>
      <c r="F145" t="s">
        <v>1029</v>
      </c>
    </row>
    <row r="146" spans="1:6">
      <c r="A146" t="s">
        <v>295</v>
      </c>
      <c r="B146" s="1">
        <v>5105090522</v>
      </c>
      <c r="C146" t="s">
        <v>296</v>
      </c>
      <c r="D146" t="s">
        <v>8</v>
      </c>
      <c r="E146" t="s">
        <v>887</v>
      </c>
      <c r="F146" t="s">
        <v>1030</v>
      </c>
    </row>
    <row r="147" spans="1:6">
      <c r="A147" t="s">
        <v>297</v>
      </c>
      <c r="B147" s="1">
        <v>510999107546</v>
      </c>
      <c r="C147" t="s">
        <v>298</v>
      </c>
      <c r="D147" t="s">
        <v>8</v>
      </c>
      <c r="E147" t="s">
        <v>887</v>
      </c>
      <c r="F147" t="s">
        <v>1031</v>
      </c>
    </row>
    <row r="148" spans="1:6">
      <c r="A148" t="s">
        <v>299</v>
      </c>
      <c r="B148" s="1">
        <v>5190085471</v>
      </c>
      <c r="C148" t="s">
        <v>300</v>
      </c>
      <c r="D148" t="s">
        <v>8</v>
      </c>
      <c r="E148" t="s">
        <v>887</v>
      </c>
      <c r="F148" t="s">
        <v>1032</v>
      </c>
    </row>
    <row r="149" spans="1:6">
      <c r="A149" t="s">
        <v>301</v>
      </c>
      <c r="B149" s="1">
        <v>519004150589</v>
      </c>
      <c r="C149" t="s">
        <v>302</v>
      </c>
      <c r="D149" t="s">
        <v>8</v>
      </c>
      <c r="E149" t="s">
        <v>887</v>
      </c>
      <c r="F149" t="s">
        <v>1033</v>
      </c>
    </row>
    <row r="150" spans="1:6">
      <c r="A150" t="s">
        <v>303</v>
      </c>
      <c r="B150" s="1">
        <v>5191502022</v>
      </c>
      <c r="C150" t="s">
        <v>304</v>
      </c>
      <c r="D150" t="s">
        <v>8</v>
      </c>
      <c r="E150" t="s">
        <v>887</v>
      </c>
      <c r="F150" t="s">
        <v>1034</v>
      </c>
    </row>
    <row r="151" spans="1:6">
      <c r="A151" t="s">
        <v>305</v>
      </c>
      <c r="B151" s="1">
        <v>510104475859</v>
      </c>
      <c r="C151" t="s">
        <v>306</v>
      </c>
      <c r="D151" t="s">
        <v>8</v>
      </c>
      <c r="E151" t="s">
        <v>887</v>
      </c>
      <c r="F151" t="s">
        <v>1035</v>
      </c>
    </row>
    <row r="152" spans="1:6">
      <c r="A152" t="s">
        <v>307</v>
      </c>
      <c r="B152" s="1">
        <v>5117300326</v>
      </c>
      <c r="C152" t="s">
        <v>308</v>
      </c>
      <c r="D152" t="s">
        <v>8</v>
      </c>
      <c r="E152" t="s">
        <v>887</v>
      </c>
      <c r="F152" t="s">
        <v>1036</v>
      </c>
    </row>
    <row r="153" spans="1:6">
      <c r="A153" t="s">
        <v>309</v>
      </c>
      <c r="B153" s="1">
        <v>5108003461</v>
      </c>
      <c r="C153" t="s">
        <v>310</v>
      </c>
      <c r="D153" t="s">
        <v>8</v>
      </c>
      <c r="E153" t="s">
        <v>887</v>
      </c>
      <c r="F153" t="s">
        <v>1037</v>
      </c>
    </row>
    <row r="154" spans="1:6">
      <c r="A154" t="s">
        <v>311</v>
      </c>
      <c r="B154" s="1">
        <v>510104840653</v>
      </c>
      <c r="C154" t="s">
        <v>312</v>
      </c>
      <c r="D154" t="s">
        <v>8</v>
      </c>
      <c r="E154" t="s">
        <v>887</v>
      </c>
      <c r="F154" t="s">
        <v>914</v>
      </c>
    </row>
    <row r="155" spans="1:6">
      <c r="A155" t="s">
        <v>313</v>
      </c>
      <c r="B155" s="1">
        <v>5102050264</v>
      </c>
      <c r="C155" t="s">
        <v>314</v>
      </c>
      <c r="D155" t="s">
        <v>8</v>
      </c>
      <c r="E155" t="s">
        <v>887</v>
      </c>
      <c r="F155" t="s">
        <v>1038</v>
      </c>
    </row>
    <row r="156" spans="1:6">
      <c r="A156" t="s">
        <v>315</v>
      </c>
      <c r="B156" s="1">
        <v>510900100826</v>
      </c>
      <c r="C156" t="s">
        <v>316</v>
      </c>
      <c r="D156" t="s">
        <v>8</v>
      </c>
      <c r="E156" t="s">
        <v>887</v>
      </c>
      <c r="F156" t="s">
        <v>1039</v>
      </c>
    </row>
    <row r="157" spans="1:6">
      <c r="A157" t="s">
        <v>317</v>
      </c>
      <c r="B157" s="1">
        <v>511002243040</v>
      </c>
      <c r="C157" t="s">
        <v>318</v>
      </c>
      <c r="D157" t="s">
        <v>8</v>
      </c>
      <c r="E157" t="s">
        <v>887</v>
      </c>
      <c r="F157" t="s">
        <v>1040</v>
      </c>
    </row>
    <row r="158" spans="1:6">
      <c r="A158" t="s">
        <v>319</v>
      </c>
      <c r="B158" s="1">
        <v>510700825303</v>
      </c>
      <c r="C158" t="s">
        <v>320</v>
      </c>
      <c r="D158" t="s">
        <v>8</v>
      </c>
      <c r="E158" t="s">
        <v>887</v>
      </c>
      <c r="F158" t="s">
        <v>1041</v>
      </c>
    </row>
    <row r="159" spans="1:6">
      <c r="A159" t="s">
        <v>321</v>
      </c>
      <c r="B159" s="1">
        <v>510106557472</v>
      </c>
      <c r="C159" t="s">
        <v>322</v>
      </c>
      <c r="D159" t="s">
        <v>8</v>
      </c>
      <c r="E159" t="s">
        <v>887</v>
      </c>
      <c r="F159" t="s">
        <v>1042</v>
      </c>
    </row>
    <row r="160" spans="1:6">
      <c r="A160" t="s">
        <v>323</v>
      </c>
      <c r="B160" s="1">
        <v>5118006310</v>
      </c>
      <c r="C160" t="s">
        <v>324</v>
      </c>
      <c r="D160" t="s">
        <v>8</v>
      </c>
      <c r="E160" t="s">
        <v>887</v>
      </c>
      <c r="F160" t="s">
        <v>1043</v>
      </c>
    </row>
    <row r="161" spans="1:6">
      <c r="A161" t="s">
        <v>325</v>
      </c>
      <c r="B161" s="1">
        <v>5102002768</v>
      </c>
      <c r="C161" t="s">
        <v>326</v>
      </c>
      <c r="D161" t="s">
        <v>8</v>
      </c>
      <c r="E161" t="s">
        <v>887</v>
      </c>
      <c r="F161" t="s">
        <v>1044</v>
      </c>
    </row>
    <row r="162" spans="1:6">
      <c r="A162" t="s">
        <v>327</v>
      </c>
      <c r="B162" s="1">
        <v>5117300397</v>
      </c>
      <c r="C162" t="s">
        <v>218</v>
      </c>
      <c r="D162" t="s">
        <v>8</v>
      </c>
      <c r="E162" t="s">
        <v>887</v>
      </c>
      <c r="F162" t="s">
        <v>1045</v>
      </c>
    </row>
    <row r="163" spans="1:6">
      <c r="A163" t="s">
        <v>328</v>
      </c>
      <c r="B163" s="1">
        <v>511601268300</v>
      </c>
      <c r="C163" t="s">
        <v>329</v>
      </c>
      <c r="D163" t="s">
        <v>8</v>
      </c>
      <c r="E163" t="s">
        <v>887</v>
      </c>
      <c r="F163" t="s">
        <v>1046</v>
      </c>
    </row>
    <row r="164" spans="1:6">
      <c r="A164" t="s">
        <v>330</v>
      </c>
      <c r="B164" s="1">
        <v>5105009592</v>
      </c>
      <c r="C164" t="s">
        <v>331</v>
      </c>
      <c r="D164" t="s">
        <v>8</v>
      </c>
      <c r="E164" t="s">
        <v>887</v>
      </c>
      <c r="F164" t="s">
        <v>1047</v>
      </c>
    </row>
    <row r="165" spans="1:6">
      <c r="A165" t="s">
        <v>332</v>
      </c>
      <c r="B165" s="1">
        <v>519300529401</v>
      </c>
      <c r="C165" t="s">
        <v>333</v>
      </c>
      <c r="D165" t="s">
        <v>8</v>
      </c>
      <c r="E165" t="s">
        <v>887</v>
      </c>
      <c r="F165" t="s">
        <v>1048</v>
      </c>
    </row>
    <row r="166" spans="1:6">
      <c r="A166" t="s">
        <v>334</v>
      </c>
      <c r="B166" s="1">
        <v>519098871752</v>
      </c>
      <c r="C166" t="s">
        <v>335</v>
      </c>
      <c r="D166" t="s">
        <v>8</v>
      </c>
      <c r="E166" t="s">
        <v>887</v>
      </c>
      <c r="F166" t="s">
        <v>1049</v>
      </c>
    </row>
    <row r="167" spans="1:6">
      <c r="A167" t="s">
        <v>336</v>
      </c>
      <c r="B167" s="1">
        <v>5190023845</v>
      </c>
      <c r="C167" t="s">
        <v>337</v>
      </c>
      <c r="D167" t="s">
        <v>8</v>
      </c>
      <c r="E167" t="s">
        <v>887</v>
      </c>
      <c r="F167" t="s">
        <v>1050</v>
      </c>
    </row>
    <row r="168" spans="1:6">
      <c r="A168" t="s">
        <v>338</v>
      </c>
      <c r="B168" s="1">
        <v>5117300319</v>
      </c>
      <c r="C168" t="s">
        <v>339</v>
      </c>
      <c r="D168" t="s">
        <v>8</v>
      </c>
      <c r="E168" t="s">
        <v>887</v>
      </c>
      <c r="F168" t="s">
        <v>1051</v>
      </c>
    </row>
    <row r="169" spans="1:6">
      <c r="A169" t="s">
        <v>340</v>
      </c>
      <c r="B169" s="1">
        <v>510201288068</v>
      </c>
      <c r="C169" t="s">
        <v>341</v>
      </c>
      <c r="D169" t="s">
        <v>8</v>
      </c>
      <c r="E169" t="s">
        <v>887</v>
      </c>
      <c r="F169" t="s">
        <v>1052</v>
      </c>
    </row>
    <row r="170" spans="1:6">
      <c r="A170" t="s">
        <v>342</v>
      </c>
      <c r="B170" s="1">
        <v>510107047227</v>
      </c>
      <c r="C170" t="s">
        <v>343</v>
      </c>
      <c r="D170" t="s">
        <v>8</v>
      </c>
      <c r="E170" t="s">
        <v>887</v>
      </c>
      <c r="F170" t="s">
        <v>1053</v>
      </c>
    </row>
    <row r="171" spans="1:6">
      <c r="A171" t="s">
        <v>344</v>
      </c>
      <c r="B171" s="1">
        <v>5105030805</v>
      </c>
      <c r="C171" t="s">
        <v>345</v>
      </c>
      <c r="D171" t="s">
        <v>8</v>
      </c>
      <c r="E171" t="s">
        <v>887</v>
      </c>
      <c r="F171" t="s">
        <v>1054</v>
      </c>
    </row>
    <row r="172" spans="1:6">
      <c r="A172" t="s">
        <v>346</v>
      </c>
      <c r="B172" s="1">
        <v>5105014095</v>
      </c>
      <c r="C172" t="s">
        <v>347</v>
      </c>
      <c r="D172" t="s">
        <v>8</v>
      </c>
      <c r="E172" t="s">
        <v>887</v>
      </c>
      <c r="F172" t="s">
        <v>1055</v>
      </c>
    </row>
    <row r="173" spans="1:6">
      <c r="A173" t="s">
        <v>348</v>
      </c>
      <c r="B173" s="1">
        <v>510903089472</v>
      </c>
      <c r="C173" t="s">
        <v>349</v>
      </c>
      <c r="D173" t="s">
        <v>8</v>
      </c>
      <c r="E173" t="s">
        <v>887</v>
      </c>
      <c r="F173" t="s">
        <v>1056</v>
      </c>
    </row>
    <row r="174" spans="1:6">
      <c r="A174" t="s">
        <v>350</v>
      </c>
      <c r="B174" s="1">
        <v>5105030788</v>
      </c>
      <c r="C174" t="s">
        <v>351</v>
      </c>
      <c r="D174" t="s">
        <v>8</v>
      </c>
      <c r="E174" t="s">
        <v>887</v>
      </c>
      <c r="F174" t="s">
        <v>1057</v>
      </c>
    </row>
    <row r="175" spans="1:6">
      <c r="A175" t="s">
        <v>352</v>
      </c>
      <c r="B175" s="1">
        <v>519300180199</v>
      </c>
      <c r="C175" t="s">
        <v>353</v>
      </c>
      <c r="D175" t="s">
        <v>8</v>
      </c>
      <c r="E175" t="s">
        <v>887</v>
      </c>
      <c r="F175" t="s">
        <v>1058</v>
      </c>
    </row>
    <row r="176" spans="1:6">
      <c r="A176" t="s">
        <v>354</v>
      </c>
      <c r="B176" s="1">
        <v>5190128380</v>
      </c>
      <c r="C176" t="s">
        <v>355</v>
      </c>
      <c r="D176" t="s">
        <v>8</v>
      </c>
      <c r="E176" t="s">
        <v>887</v>
      </c>
      <c r="F176" t="s">
        <v>1059</v>
      </c>
    </row>
    <row r="177" spans="1:6">
      <c r="A177" t="s">
        <v>356</v>
      </c>
      <c r="B177" s="1">
        <v>511301354291</v>
      </c>
      <c r="C177" t="s">
        <v>357</v>
      </c>
      <c r="D177" t="s">
        <v>8</v>
      </c>
      <c r="E177" t="s">
        <v>887</v>
      </c>
      <c r="F177" t="s">
        <v>1060</v>
      </c>
    </row>
    <row r="178" spans="1:6">
      <c r="A178" t="s">
        <v>358</v>
      </c>
      <c r="B178" s="1">
        <v>5105013768</v>
      </c>
      <c r="C178" t="s">
        <v>359</v>
      </c>
      <c r="D178" t="s">
        <v>8</v>
      </c>
      <c r="E178" t="s">
        <v>887</v>
      </c>
      <c r="F178" t="s">
        <v>1061</v>
      </c>
    </row>
    <row r="179" spans="1:6">
      <c r="A179" t="s">
        <v>360</v>
      </c>
      <c r="B179" s="1">
        <v>519037360503</v>
      </c>
      <c r="C179" t="s">
        <v>361</v>
      </c>
      <c r="D179" t="s">
        <v>8</v>
      </c>
      <c r="E179" t="s">
        <v>887</v>
      </c>
      <c r="F179" t="s">
        <v>1062</v>
      </c>
    </row>
    <row r="180" spans="1:6">
      <c r="A180" t="s">
        <v>362</v>
      </c>
      <c r="B180" s="1">
        <v>5102002983</v>
      </c>
      <c r="C180" t="s">
        <v>363</v>
      </c>
      <c r="D180" t="s">
        <v>8</v>
      </c>
      <c r="E180" t="s">
        <v>887</v>
      </c>
      <c r="F180" t="s">
        <v>1063</v>
      </c>
    </row>
    <row r="181" spans="1:6">
      <c r="A181" t="s">
        <v>364</v>
      </c>
      <c r="B181" s="1">
        <v>510704746645</v>
      </c>
      <c r="C181" t="s">
        <v>365</v>
      </c>
      <c r="D181" t="s">
        <v>8</v>
      </c>
      <c r="E181" t="s">
        <v>887</v>
      </c>
      <c r="F181" t="s">
        <v>1064</v>
      </c>
    </row>
    <row r="182" spans="1:6">
      <c r="A182" t="s">
        <v>366</v>
      </c>
      <c r="B182" s="1">
        <v>5190086700</v>
      </c>
      <c r="C182" t="s">
        <v>367</v>
      </c>
      <c r="D182" t="s">
        <v>8</v>
      </c>
      <c r="E182" t="s">
        <v>887</v>
      </c>
      <c r="F182" t="s">
        <v>1065</v>
      </c>
    </row>
    <row r="183" spans="1:6">
      <c r="A183" t="s">
        <v>368</v>
      </c>
      <c r="B183" s="1">
        <v>519000235721</v>
      </c>
      <c r="C183" t="s">
        <v>369</v>
      </c>
      <c r="D183" t="s">
        <v>8</v>
      </c>
      <c r="E183" t="s">
        <v>887</v>
      </c>
      <c r="F183" t="s">
        <v>1066</v>
      </c>
    </row>
    <row r="184" spans="1:6">
      <c r="A184" t="s">
        <v>370</v>
      </c>
      <c r="B184" s="1">
        <v>519037771447</v>
      </c>
      <c r="C184" t="s">
        <v>371</v>
      </c>
      <c r="D184" t="s">
        <v>8</v>
      </c>
      <c r="E184" t="s">
        <v>887</v>
      </c>
      <c r="F184" t="s">
        <v>1067</v>
      </c>
    </row>
    <row r="185" spans="1:6">
      <c r="A185" t="s">
        <v>372</v>
      </c>
      <c r="B185" s="1">
        <v>519097982393</v>
      </c>
      <c r="C185" t="s">
        <v>373</v>
      </c>
      <c r="D185" t="s">
        <v>8</v>
      </c>
      <c r="E185" t="s">
        <v>887</v>
      </c>
      <c r="F185" t="s">
        <v>1068</v>
      </c>
    </row>
    <row r="186" spans="1:6">
      <c r="A186" t="s">
        <v>374</v>
      </c>
      <c r="B186" s="1">
        <v>510204871782</v>
      </c>
      <c r="C186" t="s">
        <v>375</v>
      </c>
      <c r="D186" t="s">
        <v>8</v>
      </c>
      <c r="E186" t="s">
        <v>887</v>
      </c>
      <c r="F186" t="s">
        <v>1069</v>
      </c>
    </row>
    <row r="187" spans="1:6">
      <c r="A187" t="s">
        <v>376</v>
      </c>
      <c r="B187" s="1">
        <v>511600125765</v>
      </c>
      <c r="C187" t="s">
        <v>377</v>
      </c>
      <c r="D187" t="s">
        <v>8</v>
      </c>
      <c r="E187" t="s">
        <v>887</v>
      </c>
      <c r="F187" t="s">
        <v>1070</v>
      </c>
    </row>
    <row r="188" spans="1:6">
      <c r="A188" t="s">
        <v>378</v>
      </c>
      <c r="B188" s="1">
        <v>510100517917</v>
      </c>
      <c r="C188" t="s">
        <v>379</v>
      </c>
      <c r="D188" t="s">
        <v>8</v>
      </c>
      <c r="E188" t="s">
        <v>887</v>
      </c>
      <c r="F188" t="s">
        <v>1071</v>
      </c>
    </row>
    <row r="189" spans="1:6">
      <c r="A189" t="s">
        <v>380</v>
      </c>
      <c r="B189" s="1">
        <v>5190073532</v>
      </c>
      <c r="C189" t="s">
        <v>381</v>
      </c>
      <c r="D189" t="s">
        <v>8</v>
      </c>
      <c r="E189" t="s">
        <v>887</v>
      </c>
      <c r="F189" t="s">
        <v>1072</v>
      </c>
    </row>
    <row r="190" spans="1:6">
      <c r="A190" t="s">
        <v>382</v>
      </c>
      <c r="B190" s="1">
        <v>5102050070</v>
      </c>
      <c r="C190" t="s">
        <v>383</v>
      </c>
      <c r="D190" t="s">
        <v>8</v>
      </c>
      <c r="E190" t="s">
        <v>887</v>
      </c>
      <c r="F190" t="s">
        <v>1073</v>
      </c>
    </row>
    <row r="191" spans="1:6">
      <c r="A191" t="s">
        <v>384</v>
      </c>
      <c r="B191" s="1">
        <v>510480214360</v>
      </c>
      <c r="C191" t="s">
        <v>385</v>
      </c>
      <c r="D191" t="s">
        <v>8</v>
      </c>
      <c r="E191" t="s">
        <v>887</v>
      </c>
      <c r="F191" t="s">
        <v>1074</v>
      </c>
    </row>
    <row r="192" spans="1:6">
      <c r="A192" t="s">
        <v>386</v>
      </c>
      <c r="B192" s="1">
        <v>511300017462</v>
      </c>
      <c r="C192" t="s">
        <v>387</v>
      </c>
      <c r="D192" t="s">
        <v>8</v>
      </c>
      <c r="E192" t="s">
        <v>887</v>
      </c>
      <c r="F192" t="s">
        <v>1075</v>
      </c>
    </row>
    <row r="193" spans="1:6">
      <c r="A193" t="s">
        <v>388</v>
      </c>
      <c r="B193" s="1">
        <v>510601079799</v>
      </c>
      <c r="C193" t="s">
        <v>389</v>
      </c>
      <c r="D193" t="s">
        <v>8</v>
      </c>
      <c r="E193" t="s">
        <v>887</v>
      </c>
      <c r="F193" t="s">
        <v>1076</v>
      </c>
    </row>
    <row r="194" spans="1:6">
      <c r="A194" t="s">
        <v>390</v>
      </c>
      <c r="B194" s="1">
        <v>510203848004</v>
      </c>
      <c r="C194" t="s">
        <v>391</v>
      </c>
      <c r="D194" t="s">
        <v>8</v>
      </c>
      <c r="E194" t="s">
        <v>887</v>
      </c>
      <c r="F194" t="s">
        <v>1077</v>
      </c>
    </row>
    <row r="195" spans="1:6">
      <c r="A195" t="s">
        <v>392</v>
      </c>
      <c r="B195" s="1">
        <v>5108900630</v>
      </c>
      <c r="C195" t="s">
        <v>326</v>
      </c>
      <c r="D195" t="s">
        <v>8</v>
      </c>
      <c r="E195" t="s">
        <v>887</v>
      </c>
      <c r="F195" t="s">
        <v>1078</v>
      </c>
    </row>
    <row r="196" spans="1:6">
      <c r="A196" t="s">
        <v>393</v>
      </c>
      <c r="B196" s="1">
        <v>5113001276</v>
      </c>
      <c r="C196" t="s">
        <v>394</v>
      </c>
      <c r="D196" t="s">
        <v>8</v>
      </c>
      <c r="E196" t="s">
        <v>887</v>
      </c>
      <c r="F196" t="s">
        <v>1079</v>
      </c>
    </row>
    <row r="197" spans="1:6">
      <c r="A197" t="s">
        <v>395</v>
      </c>
      <c r="B197" s="1">
        <v>510706807163</v>
      </c>
      <c r="C197" t="s">
        <v>396</v>
      </c>
      <c r="D197" t="s">
        <v>8</v>
      </c>
      <c r="E197" t="s">
        <v>887</v>
      </c>
      <c r="F197" t="s">
        <v>1080</v>
      </c>
    </row>
    <row r="198" spans="1:6">
      <c r="A198" t="s">
        <v>397</v>
      </c>
      <c r="B198" s="1">
        <v>5110008731</v>
      </c>
      <c r="C198" t="s">
        <v>398</v>
      </c>
      <c r="D198" t="s">
        <v>8</v>
      </c>
      <c r="E198" t="s">
        <v>887</v>
      </c>
      <c r="F198" t="s">
        <v>1081</v>
      </c>
    </row>
    <row r="199" spans="1:6">
      <c r="A199" t="s">
        <v>399</v>
      </c>
      <c r="B199" s="1">
        <v>5105009539</v>
      </c>
      <c r="C199" t="s">
        <v>400</v>
      </c>
      <c r="D199" t="s">
        <v>8</v>
      </c>
      <c r="E199" t="s">
        <v>887</v>
      </c>
      <c r="F199" t="s">
        <v>1082</v>
      </c>
    </row>
    <row r="200" spans="1:6">
      <c r="A200" t="s">
        <v>401</v>
      </c>
      <c r="B200" s="1">
        <v>5104005027</v>
      </c>
      <c r="C200" t="s">
        <v>402</v>
      </c>
      <c r="D200" t="s">
        <v>8</v>
      </c>
      <c r="E200" t="s">
        <v>887</v>
      </c>
      <c r="F200" t="s">
        <v>1083</v>
      </c>
    </row>
    <row r="201" spans="1:6">
      <c r="A201" t="s">
        <v>403</v>
      </c>
      <c r="B201" s="1">
        <v>511006210510</v>
      </c>
      <c r="C201" t="s">
        <v>404</v>
      </c>
      <c r="D201" t="s">
        <v>8</v>
      </c>
      <c r="E201" t="s">
        <v>887</v>
      </c>
      <c r="F201" t="s">
        <v>1084</v>
      </c>
    </row>
    <row r="202" spans="1:6">
      <c r="A202" t="s">
        <v>405</v>
      </c>
      <c r="B202" s="1">
        <v>511005775719</v>
      </c>
      <c r="C202" t="s">
        <v>406</v>
      </c>
      <c r="D202" t="s">
        <v>8</v>
      </c>
      <c r="E202" t="s">
        <v>887</v>
      </c>
      <c r="F202" t="s">
        <v>1085</v>
      </c>
    </row>
    <row r="203" spans="1:6">
      <c r="A203" t="s">
        <v>407</v>
      </c>
      <c r="B203" s="1">
        <v>510705463199</v>
      </c>
      <c r="C203" t="s">
        <v>408</v>
      </c>
      <c r="D203" t="s">
        <v>8</v>
      </c>
      <c r="E203" t="s">
        <v>887</v>
      </c>
      <c r="F203" t="s">
        <v>1086</v>
      </c>
    </row>
    <row r="204" spans="1:6">
      <c r="A204" t="s">
        <v>409</v>
      </c>
      <c r="B204" s="1">
        <v>5105030964</v>
      </c>
      <c r="C204" t="s">
        <v>410</v>
      </c>
      <c r="D204" t="s">
        <v>8</v>
      </c>
      <c r="E204" t="s">
        <v>887</v>
      </c>
      <c r="F204" t="s">
        <v>1087</v>
      </c>
    </row>
    <row r="205" spans="1:6">
      <c r="A205" t="s">
        <v>411</v>
      </c>
      <c r="B205" s="1">
        <v>511400381810</v>
      </c>
      <c r="C205" t="s">
        <v>412</v>
      </c>
      <c r="D205" t="s">
        <v>8</v>
      </c>
      <c r="E205" t="s">
        <v>887</v>
      </c>
      <c r="F205" t="s">
        <v>1088</v>
      </c>
    </row>
    <row r="206" spans="1:6">
      <c r="A206" t="s">
        <v>413</v>
      </c>
      <c r="B206" s="1">
        <v>5190074624</v>
      </c>
      <c r="C206" t="s">
        <v>414</v>
      </c>
      <c r="D206" t="s">
        <v>8</v>
      </c>
      <c r="E206" t="s">
        <v>887</v>
      </c>
      <c r="F206" t="s">
        <v>1089</v>
      </c>
    </row>
    <row r="207" spans="1:6">
      <c r="A207" t="s">
        <v>415</v>
      </c>
      <c r="B207" s="1">
        <v>510902904572</v>
      </c>
      <c r="C207" t="s">
        <v>416</v>
      </c>
      <c r="D207" t="s">
        <v>8</v>
      </c>
      <c r="E207" t="s">
        <v>887</v>
      </c>
      <c r="F207" t="s">
        <v>1090</v>
      </c>
    </row>
    <row r="208" spans="1:6">
      <c r="A208" t="s">
        <v>417</v>
      </c>
      <c r="B208" s="1">
        <v>519031742665</v>
      </c>
      <c r="C208" t="s">
        <v>418</v>
      </c>
      <c r="D208" t="s">
        <v>8</v>
      </c>
      <c r="E208" t="s">
        <v>887</v>
      </c>
      <c r="F208" t="s">
        <v>1091</v>
      </c>
    </row>
    <row r="209" spans="1:6">
      <c r="A209" t="s">
        <v>419</v>
      </c>
      <c r="B209" s="1">
        <v>5190309932</v>
      </c>
      <c r="C209" t="s">
        <v>420</v>
      </c>
      <c r="D209" t="s">
        <v>8</v>
      </c>
      <c r="E209" t="s">
        <v>887</v>
      </c>
      <c r="F209" t="s">
        <v>1092</v>
      </c>
    </row>
    <row r="210" spans="1:6">
      <c r="A210" t="s">
        <v>421</v>
      </c>
      <c r="B210" s="1">
        <v>519011702270</v>
      </c>
      <c r="C210" t="s">
        <v>422</v>
      </c>
      <c r="D210" t="s">
        <v>8</v>
      </c>
      <c r="E210" t="s">
        <v>887</v>
      </c>
      <c r="F210" t="s">
        <v>1093</v>
      </c>
    </row>
    <row r="211" spans="1:6">
      <c r="A211" t="s">
        <v>423</v>
      </c>
      <c r="B211" s="1">
        <v>510204713610</v>
      </c>
      <c r="C211" t="s">
        <v>424</v>
      </c>
      <c r="D211" t="s">
        <v>8</v>
      </c>
      <c r="E211" t="s">
        <v>887</v>
      </c>
      <c r="F211" t="s">
        <v>1069</v>
      </c>
    </row>
    <row r="212" spans="1:6">
      <c r="A212" t="s">
        <v>425</v>
      </c>
      <c r="B212" s="1">
        <v>510106468945</v>
      </c>
      <c r="C212" t="s">
        <v>426</v>
      </c>
      <c r="D212" t="s">
        <v>8</v>
      </c>
      <c r="E212" t="s">
        <v>887</v>
      </c>
      <c r="F212" t="s">
        <v>1094</v>
      </c>
    </row>
    <row r="213" spans="1:6">
      <c r="A213" t="s">
        <v>427</v>
      </c>
      <c r="B213" s="1">
        <v>519053326700</v>
      </c>
      <c r="C213" t="s">
        <v>428</v>
      </c>
      <c r="D213" t="s">
        <v>8</v>
      </c>
      <c r="E213" t="s">
        <v>887</v>
      </c>
      <c r="F213" t="s">
        <v>1095</v>
      </c>
    </row>
    <row r="214" spans="1:6">
      <c r="A214" t="s">
        <v>429</v>
      </c>
      <c r="B214" s="1">
        <v>510203620803</v>
      </c>
      <c r="C214" t="s">
        <v>430</v>
      </c>
      <c r="D214" t="s">
        <v>8</v>
      </c>
      <c r="E214" t="s">
        <v>887</v>
      </c>
      <c r="F214" t="s">
        <v>1096</v>
      </c>
    </row>
    <row r="215" spans="1:6">
      <c r="A215" t="s">
        <v>431</v>
      </c>
      <c r="B215" s="1">
        <v>5190149245</v>
      </c>
      <c r="C215" t="s">
        <v>432</v>
      </c>
      <c r="D215" t="s">
        <v>8</v>
      </c>
      <c r="E215" t="s">
        <v>887</v>
      </c>
      <c r="F215" t="s">
        <v>1097</v>
      </c>
    </row>
    <row r="216" spans="1:6">
      <c r="A216" t="s">
        <v>433</v>
      </c>
      <c r="B216" s="1">
        <v>519056833890</v>
      </c>
      <c r="C216" t="s">
        <v>434</v>
      </c>
      <c r="D216" t="s">
        <v>8</v>
      </c>
      <c r="E216" t="s">
        <v>887</v>
      </c>
      <c r="F216" t="s">
        <v>1098</v>
      </c>
    </row>
    <row r="217" spans="1:6">
      <c r="A217" t="s">
        <v>435</v>
      </c>
      <c r="B217" s="1">
        <v>5118004827</v>
      </c>
      <c r="C217" t="s">
        <v>436</v>
      </c>
      <c r="D217" t="s">
        <v>8</v>
      </c>
      <c r="E217" t="s">
        <v>887</v>
      </c>
      <c r="F217" t="s">
        <v>1099</v>
      </c>
    </row>
    <row r="218" spans="1:6">
      <c r="A218" t="s">
        <v>437</v>
      </c>
      <c r="B218" s="1">
        <v>5102002775</v>
      </c>
      <c r="C218" t="s">
        <v>438</v>
      </c>
      <c r="D218" t="s">
        <v>8</v>
      </c>
      <c r="E218" t="s">
        <v>887</v>
      </c>
      <c r="F218" t="s">
        <v>1100</v>
      </c>
    </row>
    <row r="219" spans="1:6">
      <c r="A219" t="s">
        <v>439</v>
      </c>
      <c r="B219" s="1">
        <v>5190405139</v>
      </c>
      <c r="C219" t="s">
        <v>440</v>
      </c>
      <c r="D219" t="s">
        <v>8</v>
      </c>
      <c r="E219" t="s">
        <v>887</v>
      </c>
      <c r="F219" t="s">
        <v>1101</v>
      </c>
    </row>
    <row r="220" spans="1:6">
      <c r="A220" t="s">
        <v>441</v>
      </c>
      <c r="B220" s="1">
        <v>5117300358</v>
      </c>
      <c r="C220" t="s">
        <v>442</v>
      </c>
      <c r="D220" t="s">
        <v>8</v>
      </c>
      <c r="E220" t="s">
        <v>887</v>
      </c>
      <c r="F220" t="s">
        <v>1102</v>
      </c>
    </row>
    <row r="221" spans="1:6">
      <c r="A221" t="s">
        <v>443</v>
      </c>
      <c r="B221" s="1">
        <v>5190312290</v>
      </c>
      <c r="C221" t="s">
        <v>444</v>
      </c>
      <c r="D221" t="s">
        <v>8</v>
      </c>
      <c r="E221" t="s">
        <v>887</v>
      </c>
      <c r="F221" t="s">
        <v>1103</v>
      </c>
    </row>
    <row r="222" spans="1:6">
      <c r="A222" t="s">
        <v>445</v>
      </c>
      <c r="B222" s="1">
        <v>519090367529</v>
      </c>
      <c r="C222" t="s">
        <v>446</v>
      </c>
      <c r="D222" t="s">
        <v>8</v>
      </c>
      <c r="E222" t="s">
        <v>887</v>
      </c>
      <c r="F222" t="s">
        <v>1104</v>
      </c>
    </row>
    <row r="223" spans="1:6">
      <c r="A223" t="s">
        <v>447</v>
      </c>
      <c r="B223" s="1">
        <v>510204127904</v>
      </c>
      <c r="C223" t="s">
        <v>448</v>
      </c>
      <c r="D223" t="s">
        <v>8</v>
      </c>
      <c r="E223" t="s">
        <v>887</v>
      </c>
      <c r="F223" t="s">
        <v>1105</v>
      </c>
    </row>
    <row r="224" spans="1:6">
      <c r="A224" t="s">
        <v>449</v>
      </c>
      <c r="B224" s="1">
        <v>5105030763</v>
      </c>
      <c r="C224" t="s">
        <v>450</v>
      </c>
      <c r="D224" t="s">
        <v>8</v>
      </c>
      <c r="E224" t="s">
        <v>887</v>
      </c>
      <c r="F224" t="s">
        <v>1106</v>
      </c>
    </row>
    <row r="225" spans="1:6">
      <c r="A225" t="s">
        <v>451</v>
      </c>
      <c r="B225" s="1">
        <v>510106339690</v>
      </c>
      <c r="C225" t="s">
        <v>452</v>
      </c>
      <c r="D225" t="s">
        <v>8</v>
      </c>
      <c r="E225" t="s">
        <v>887</v>
      </c>
      <c r="F225" t="s">
        <v>1107</v>
      </c>
    </row>
    <row r="226" spans="1:6">
      <c r="A226" t="s">
        <v>453</v>
      </c>
      <c r="B226" s="1">
        <v>519099077060</v>
      </c>
      <c r="C226" t="s">
        <v>454</v>
      </c>
      <c r="D226" t="s">
        <v>8</v>
      </c>
      <c r="E226" t="s">
        <v>887</v>
      </c>
      <c r="F226" t="s">
        <v>1108</v>
      </c>
    </row>
    <row r="227" spans="1:6">
      <c r="A227" t="s">
        <v>455</v>
      </c>
      <c r="B227" s="1">
        <v>519100610165</v>
      </c>
      <c r="C227" t="s">
        <v>456</v>
      </c>
      <c r="D227" t="s">
        <v>8</v>
      </c>
      <c r="E227" t="s">
        <v>887</v>
      </c>
      <c r="F227" t="s">
        <v>1082</v>
      </c>
    </row>
    <row r="228" spans="1:6">
      <c r="A228" t="s">
        <v>457</v>
      </c>
      <c r="B228" s="1">
        <v>510705025445</v>
      </c>
      <c r="C228" t="s">
        <v>458</v>
      </c>
      <c r="D228" t="s">
        <v>8</v>
      </c>
      <c r="E228" t="s">
        <v>887</v>
      </c>
      <c r="F228" t="s">
        <v>1109</v>
      </c>
    </row>
    <row r="229" spans="1:6">
      <c r="A229" t="s">
        <v>459</v>
      </c>
      <c r="B229" s="1">
        <v>510904072640</v>
      </c>
      <c r="C229" t="s">
        <v>460</v>
      </c>
      <c r="D229" t="s">
        <v>8</v>
      </c>
      <c r="E229" t="s">
        <v>887</v>
      </c>
      <c r="F229" t="s">
        <v>1110</v>
      </c>
    </row>
    <row r="230" spans="1:6">
      <c r="A230" t="s">
        <v>461</v>
      </c>
      <c r="B230" s="1">
        <v>5190148636</v>
      </c>
      <c r="C230" t="s">
        <v>462</v>
      </c>
      <c r="D230" t="s">
        <v>8</v>
      </c>
      <c r="E230" t="s">
        <v>887</v>
      </c>
      <c r="F230" t="s">
        <v>1111</v>
      </c>
    </row>
    <row r="231" spans="1:6">
      <c r="A231" t="s">
        <v>463</v>
      </c>
      <c r="B231" s="1">
        <v>5113092763</v>
      </c>
      <c r="C231" t="s">
        <v>464</v>
      </c>
      <c r="D231" t="s">
        <v>8</v>
      </c>
      <c r="E231" t="s">
        <v>887</v>
      </c>
      <c r="F231" t="s">
        <v>1112</v>
      </c>
    </row>
    <row r="232" spans="1:6">
      <c r="A232" t="s">
        <v>465</v>
      </c>
      <c r="B232" s="1">
        <v>5107110157</v>
      </c>
      <c r="C232" t="s">
        <v>466</v>
      </c>
      <c r="D232" t="s">
        <v>8</v>
      </c>
      <c r="E232" t="s">
        <v>887</v>
      </c>
      <c r="F232" t="s">
        <v>1113</v>
      </c>
    </row>
    <row r="233" spans="1:6">
      <c r="A233" t="s">
        <v>467</v>
      </c>
      <c r="B233" s="1">
        <v>511200383779</v>
      </c>
      <c r="C233" t="s">
        <v>468</v>
      </c>
      <c r="D233" t="s">
        <v>8</v>
      </c>
      <c r="E233" t="s">
        <v>887</v>
      </c>
      <c r="F233" t="s">
        <v>1114</v>
      </c>
    </row>
    <row r="234" spans="1:6">
      <c r="A234" t="s">
        <v>469</v>
      </c>
      <c r="B234" s="1">
        <v>5102002790</v>
      </c>
      <c r="C234" t="s">
        <v>470</v>
      </c>
      <c r="D234" t="s">
        <v>8</v>
      </c>
      <c r="E234" t="s">
        <v>887</v>
      </c>
      <c r="F234" t="s">
        <v>1115</v>
      </c>
    </row>
    <row r="235" spans="1:6">
      <c r="A235" t="s">
        <v>471</v>
      </c>
      <c r="B235" s="1">
        <v>519090301976</v>
      </c>
      <c r="C235" t="s">
        <v>472</v>
      </c>
      <c r="D235" t="s">
        <v>8</v>
      </c>
      <c r="E235" t="s">
        <v>887</v>
      </c>
      <c r="F235" t="s">
        <v>1116</v>
      </c>
    </row>
    <row r="236" spans="1:6">
      <c r="A236" t="s">
        <v>473</v>
      </c>
      <c r="B236" s="1">
        <v>519040218190</v>
      </c>
      <c r="C236" t="s">
        <v>474</v>
      </c>
      <c r="D236" t="s">
        <v>8</v>
      </c>
      <c r="E236" t="s">
        <v>887</v>
      </c>
      <c r="F236" t="s">
        <v>1117</v>
      </c>
    </row>
    <row r="237" spans="1:6">
      <c r="A237" t="s">
        <v>475</v>
      </c>
      <c r="B237" s="1">
        <v>5190086274</v>
      </c>
      <c r="C237" t="s">
        <v>476</v>
      </c>
      <c r="D237" t="s">
        <v>8</v>
      </c>
      <c r="E237" t="s">
        <v>887</v>
      </c>
      <c r="F237" t="s">
        <v>1118</v>
      </c>
    </row>
    <row r="238" spans="1:6">
      <c r="A238" t="s">
        <v>477</v>
      </c>
      <c r="B238" s="1">
        <v>510706004399</v>
      </c>
      <c r="C238" t="s">
        <v>478</v>
      </c>
      <c r="D238" t="s">
        <v>8</v>
      </c>
      <c r="E238" t="s">
        <v>887</v>
      </c>
      <c r="F238" t="s">
        <v>1119</v>
      </c>
    </row>
    <row r="239" spans="1:6">
      <c r="A239" t="s">
        <v>479</v>
      </c>
      <c r="B239" s="1">
        <v>511008064791</v>
      </c>
      <c r="C239" t="s">
        <v>480</v>
      </c>
      <c r="D239" t="s">
        <v>8</v>
      </c>
      <c r="E239" t="s">
        <v>887</v>
      </c>
      <c r="F239" t="s">
        <v>1120</v>
      </c>
    </row>
    <row r="240" spans="1:6">
      <c r="A240" t="s">
        <v>481</v>
      </c>
      <c r="B240" s="1">
        <v>5190007586</v>
      </c>
      <c r="C240" t="s">
        <v>482</v>
      </c>
      <c r="D240" t="s">
        <v>8</v>
      </c>
      <c r="E240" t="s">
        <v>887</v>
      </c>
      <c r="F240" t="s">
        <v>1082</v>
      </c>
    </row>
    <row r="241" spans="1:6">
      <c r="A241" t="s">
        <v>483</v>
      </c>
      <c r="B241" s="1">
        <v>5105007605</v>
      </c>
      <c r="C241" t="s">
        <v>484</v>
      </c>
      <c r="D241" t="s">
        <v>8</v>
      </c>
      <c r="E241" t="s">
        <v>887</v>
      </c>
      <c r="F241" t="s">
        <v>1121</v>
      </c>
    </row>
    <row r="242" spans="1:6">
      <c r="A242" t="s">
        <v>485</v>
      </c>
      <c r="B242" s="1">
        <v>5102002937</v>
      </c>
      <c r="C242" t="s">
        <v>486</v>
      </c>
      <c r="D242" t="s">
        <v>8</v>
      </c>
      <c r="E242" t="s">
        <v>887</v>
      </c>
      <c r="F242" t="s">
        <v>1122</v>
      </c>
    </row>
    <row r="243" spans="1:6">
      <c r="A243" t="s">
        <v>487</v>
      </c>
      <c r="B243" s="1">
        <v>511800558501</v>
      </c>
      <c r="C243" t="s">
        <v>488</v>
      </c>
      <c r="D243" t="s">
        <v>8</v>
      </c>
      <c r="E243" t="s">
        <v>887</v>
      </c>
      <c r="F243" t="s">
        <v>1123</v>
      </c>
    </row>
    <row r="244" spans="1:6">
      <c r="A244" t="s">
        <v>489</v>
      </c>
      <c r="B244" s="1">
        <v>5110008146</v>
      </c>
      <c r="C244" t="s">
        <v>490</v>
      </c>
      <c r="D244" t="s">
        <v>8</v>
      </c>
      <c r="E244" t="s">
        <v>887</v>
      </c>
      <c r="F244" t="s">
        <v>1124</v>
      </c>
    </row>
    <row r="245" spans="1:6">
      <c r="A245" t="s">
        <v>491</v>
      </c>
      <c r="B245" s="1">
        <v>519091552919</v>
      </c>
      <c r="C245" t="s">
        <v>492</v>
      </c>
      <c r="D245" t="s">
        <v>8</v>
      </c>
      <c r="E245" t="s">
        <v>887</v>
      </c>
      <c r="F245" t="s">
        <v>1125</v>
      </c>
    </row>
    <row r="246" spans="1:6">
      <c r="A246" t="s">
        <v>493</v>
      </c>
      <c r="B246" s="1">
        <v>5118005690</v>
      </c>
      <c r="C246" t="s">
        <v>494</v>
      </c>
      <c r="D246" t="s">
        <v>8</v>
      </c>
      <c r="E246" t="s">
        <v>887</v>
      </c>
      <c r="F246" t="s">
        <v>1126</v>
      </c>
    </row>
    <row r="247" spans="1:6">
      <c r="A247" t="s">
        <v>495</v>
      </c>
      <c r="B247" s="1">
        <v>519300596180</v>
      </c>
      <c r="C247" t="s">
        <v>496</v>
      </c>
      <c r="D247" t="s">
        <v>8</v>
      </c>
      <c r="E247" t="s">
        <v>887</v>
      </c>
      <c r="F247" t="s">
        <v>1127</v>
      </c>
    </row>
    <row r="248" spans="1:6">
      <c r="A248" t="s">
        <v>497</v>
      </c>
      <c r="B248" s="1">
        <v>510600190882</v>
      </c>
      <c r="C248" t="s">
        <v>498</v>
      </c>
      <c r="D248" t="s">
        <v>8</v>
      </c>
      <c r="E248" t="s">
        <v>887</v>
      </c>
      <c r="F248" t="s">
        <v>1128</v>
      </c>
    </row>
    <row r="249" spans="1:6">
      <c r="A249" t="s">
        <v>499</v>
      </c>
      <c r="B249" s="1">
        <v>510105882977</v>
      </c>
      <c r="C249" t="s">
        <v>500</v>
      </c>
      <c r="D249" t="s">
        <v>8</v>
      </c>
      <c r="E249" t="s">
        <v>887</v>
      </c>
      <c r="F249" t="s">
        <v>1129</v>
      </c>
    </row>
    <row r="250" spans="1:6">
      <c r="A250" t="s">
        <v>501</v>
      </c>
      <c r="B250" s="1">
        <v>510999527798</v>
      </c>
      <c r="C250" t="s">
        <v>502</v>
      </c>
      <c r="D250" t="s">
        <v>8</v>
      </c>
      <c r="E250" t="s">
        <v>887</v>
      </c>
      <c r="F250" t="s">
        <v>1130</v>
      </c>
    </row>
    <row r="251" spans="1:6">
      <c r="A251" t="s">
        <v>503</v>
      </c>
      <c r="B251" s="1">
        <v>511002999982</v>
      </c>
      <c r="C251" t="s">
        <v>504</v>
      </c>
      <c r="D251" t="s">
        <v>8</v>
      </c>
      <c r="E251" t="s">
        <v>887</v>
      </c>
      <c r="F251" t="s">
        <v>1131</v>
      </c>
    </row>
    <row r="252" spans="1:6">
      <c r="A252" t="s">
        <v>505</v>
      </c>
      <c r="B252" s="1">
        <v>5190149580</v>
      </c>
      <c r="C252" t="s">
        <v>506</v>
      </c>
      <c r="D252" t="s">
        <v>8</v>
      </c>
      <c r="E252" t="s">
        <v>887</v>
      </c>
      <c r="F252" t="s">
        <v>1132</v>
      </c>
    </row>
    <row r="253" spans="1:6">
      <c r="A253" t="s">
        <v>507</v>
      </c>
      <c r="B253" s="1">
        <v>510300003309</v>
      </c>
      <c r="C253" t="s">
        <v>508</v>
      </c>
      <c r="D253" t="s">
        <v>8</v>
      </c>
      <c r="E253" t="s">
        <v>887</v>
      </c>
      <c r="F253" t="s">
        <v>1133</v>
      </c>
    </row>
    <row r="254" spans="1:6">
      <c r="A254" t="s">
        <v>509</v>
      </c>
      <c r="B254" s="1">
        <v>510106976593</v>
      </c>
      <c r="C254" t="s">
        <v>510</v>
      </c>
      <c r="D254" t="s">
        <v>8</v>
      </c>
      <c r="E254" t="s">
        <v>887</v>
      </c>
      <c r="F254" t="s">
        <v>1134</v>
      </c>
    </row>
    <row r="255" spans="1:6">
      <c r="A255" t="s">
        <v>511</v>
      </c>
      <c r="B255" s="1">
        <v>510106506502</v>
      </c>
      <c r="C255" t="s">
        <v>512</v>
      </c>
      <c r="D255" t="s">
        <v>8</v>
      </c>
      <c r="E255" t="s">
        <v>887</v>
      </c>
      <c r="F255" t="s">
        <v>1135</v>
      </c>
    </row>
    <row r="256" spans="1:6">
      <c r="A256" t="s">
        <v>513</v>
      </c>
      <c r="B256" s="1">
        <v>511200019554</v>
      </c>
      <c r="C256" t="s">
        <v>514</v>
      </c>
      <c r="D256" t="s">
        <v>8</v>
      </c>
      <c r="E256" t="s">
        <v>887</v>
      </c>
      <c r="F256" t="s">
        <v>1136</v>
      </c>
    </row>
    <row r="257" spans="1:6">
      <c r="A257" t="s">
        <v>515</v>
      </c>
      <c r="B257" s="1">
        <v>5190189600</v>
      </c>
      <c r="C257" t="s">
        <v>516</v>
      </c>
      <c r="D257" t="s">
        <v>8</v>
      </c>
      <c r="E257" t="s">
        <v>887</v>
      </c>
      <c r="F257" t="s">
        <v>1137</v>
      </c>
    </row>
    <row r="258" spans="1:6">
      <c r="A258" t="s">
        <v>517</v>
      </c>
      <c r="B258" s="1">
        <v>5108000541</v>
      </c>
      <c r="C258" t="s">
        <v>518</v>
      </c>
      <c r="D258" t="s">
        <v>8</v>
      </c>
      <c r="E258" t="s">
        <v>887</v>
      </c>
      <c r="F258" t="s">
        <v>1138</v>
      </c>
    </row>
    <row r="259" spans="1:6">
      <c r="A259" t="s">
        <v>519</v>
      </c>
      <c r="B259" s="1">
        <v>510100247594</v>
      </c>
      <c r="C259" t="s">
        <v>520</v>
      </c>
      <c r="D259" t="s">
        <v>8</v>
      </c>
      <c r="E259" t="s">
        <v>887</v>
      </c>
      <c r="F259" t="s">
        <v>1139</v>
      </c>
    </row>
    <row r="260" spans="1:6">
      <c r="A260" t="s">
        <v>521</v>
      </c>
      <c r="B260" s="1">
        <v>510505056679</v>
      </c>
      <c r="C260" t="s">
        <v>522</v>
      </c>
      <c r="D260" t="s">
        <v>8</v>
      </c>
      <c r="E260" t="s">
        <v>887</v>
      </c>
      <c r="F260" t="s">
        <v>1140</v>
      </c>
    </row>
    <row r="261" spans="1:6">
      <c r="A261" t="s">
        <v>523</v>
      </c>
      <c r="B261" s="1">
        <v>5105014779</v>
      </c>
      <c r="C261" t="s">
        <v>524</v>
      </c>
      <c r="D261" t="s">
        <v>8</v>
      </c>
      <c r="E261" t="s">
        <v>887</v>
      </c>
      <c r="F261" t="s">
        <v>1141</v>
      </c>
    </row>
    <row r="262" spans="1:6">
      <c r="A262" t="s">
        <v>525</v>
      </c>
      <c r="B262" s="1">
        <v>5102044990</v>
      </c>
      <c r="C262" t="s">
        <v>526</v>
      </c>
      <c r="D262" t="s">
        <v>8</v>
      </c>
      <c r="E262" t="s">
        <v>887</v>
      </c>
      <c r="F262" t="s">
        <v>1142</v>
      </c>
    </row>
    <row r="263" spans="1:6">
      <c r="A263" t="s">
        <v>527</v>
      </c>
      <c r="B263" s="1">
        <v>519031320656</v>
      </c>
      <c r="C263" t="s">
        <v>528</v>
      </c>
      <c r="D263" t="s">
        <v>8</v>
      </c>
      <c r="E263" t="s">
        <v>887</v>
      </c>
      <c r="F263" t="s">
        <v>1143</v>
      </c>
    </row>
    <row r="264" spans="1:6">
      <c r="A264" t="s">
        <v>529</v>
      </c>
      <c r="B264" s="1">
        <v>510802324560</v>
      </c>
      <c r="C264" t="s">
        <v>530</v>
      </c>
      <c r="D264" t="s">
        <v>8</v>
      </c>
      <c r="E264" t="s">
        <v>887</v>
      </c>
      <c r="F264" t="s">
        <v>1144</v>
      </c>
    </row>
    <row r="265" spans="1:6">
      <c r="A265" t="s">
        <v>531</v>
      </c>
      <c r="B265" s="1">
        <v>5190150963</v>
      </c>
      <c r="C265" t="s">
        <v>532</v>
      </c>
      <c r="D265" t="s">
        <v>8</v>
      </c>
      <c r="E265" t="s">
        <v>887</v>
      </c>
      <c r="F265" t="s">
        <v>1145</v>
      </c>
    </row>
    <row r="266" spans="1:6">
      <c r="A266" t="s">
        <v>533</v>
      </c>
      <c r="B266" s="1">
        <v>5102006924</v>
      </c>
      <c r="C266" t="s">
        <v>534</v>
      </c>
      <c r="D266" t="s">
        <v>8</v>
      </c>
      <c r="E266" t="s">
        <v>887</v>
      </c>
      <c r="F266" t="s">
        <v>1146</v>
      </c>
    </row>
    <row r="267" spans="1:6">
      <c r="A267" t="s">
        <v>535</v>
      </c>
      <c r="B267" s="1">
        <v>519034471396</v>
      </c>
      <c r="C267" t="s">
        <v>536</v>
      </c>
      <c r="D267" t="s">
        <v>8</v>
      </c>
      <c r="E267" t="s">
        <v>887</v>
      </c>
      <c r="F267" t="s">
        <v>1147</v>
      </c>
    </row>
    <row r="268" spans="1:6">
      <c r="A268" t="s">
        <v>537</v>
      </c>
      <c r="B268" s="1">
        <v>519040206396</v>
      </c>
      <c r="C268" t="s">
        <v>538</v>
      </c>
      <c r="D268" t="s">
        <v>8</v>
      </c>
      <c r="E268" t="s">
        <v>887</v>
      </c>
      <c r="F268" t="s">
        <v>1082</v>
      </c>
    </row>
    <row r="269" spans="1:6">
      <c r="A269" t="s">
        <v>539</v>
      </c>
      <c r="B269" s="1">
        <v>5107021010</v>
      </c>
      <c r="C269" t="s">
        <v>540</v>
      </c>
      <c r="D269" t="s">
        <v>8</v>
      </c>
      <c r="E269" t="s">
        <v>887</v>
      </c>
      <c r="F269" t="s">
        <v>1148</v>
      </c>
    </row>
    <row r="270" spans="1:6">
      <c r="A270" t="s">
        <v>541</v>
      </c>
      <c r="B270" s="1">
        <v>511005585933</v>
      </c>
      <c r="C270" t="s">
        <v>542</v>
      </c>
      <c r="D270" t="s">
        <v>8</v>
      </c>
      <c r="E270" t="s">
        <v>887</v>
      </c>
      <c r="F270" t="s">
        <v>907</v>
      </c>
    </row>
    <row r="271" spans="1:6">
      <c r="A271" t="s">
        <v>543</v>
      </c>
      <c r="B271" s="1">
        <v>519015220069</v>
      </c>
      <c r="C271" t="s">
        <v>544</v>
      </c>
      <c r="D271" t="s">
        <v>8</v>
      </c>
      <c r="E271" t="s">
        <v>887</v>
      </c>
      <c r="F271" t="s">
        <v>1149</v>
      </c>
    </row>
    <row r="272" spans="1:6">
      <c r="A272" t="s">
        <v>545</v>
      </c>
      <c r="B272" s="1">
        <v>5190082914</v>
      </c>
      <c r="C272" t="s">
        <v>546</v>
      </c>
      <c r="D272" t="s">
        <v>8</v>
      </c>
      <c r="E272" t="s">
        <v>887</v>
      </c>
      <c r="F272" t="s">
        <v>1150</v>
      </c>
    </row>
    <row r="273" spans="1:6">
      <c r="A273" t="s">
        <v>547</v>
      </c>
      <c r="B273" s="1">
        <v>5101200365</v>
      </c>
      <c r="C273" t="s">
        <v>548</v>
      </c>
      <c r="D273" t="s">
        <v>8</v>
      </c>
      <c r="E273" t="s">
        <v>887</v>
      </c>
      <c r="F273" t="s">
        <v>1151</v>
      </c>
    </row>
    <row r="274" spans="1:6">
      <c r="A274" t="s">
        <v>549</v>
      </c>
      <c r="B274" s="1">
        <v>510203890824</v>
      </c>
      <c r="C274" t="s">
        <v>550</v>
      </c>
      <c r="D274" t="s">
        <v>8</v>
      </c>
      <c r="E274" t="s">
        <v>887</v>
      </c>
      <c r="F274" t="s">
        <v>1152</v>
      </c>
    </row>
    <row r="275" spans="1:6">
      <c r="A275" t="s">
        <v>551</v>
      </c>
      <c r="B275" s="1">
        <v>5190178849</v>
      </c>
      <c r="C275" t="s">
        <v>552</v>
      </c>
      <c r="D275" t="s">
        <v>8</v>
      </c>
      <c r="E275" t="s">
        <v>887</v>
      </c>
      <c r="F275" t="s">
        <v>1153</v>
      </c>
    </row>
    <row r="276" spans="1:6">
      <c r="A276" t="s">
        <v>553</v>
      </c>
      <c r="B276" s="1">
        <v>5113100277</v>
      </c>
      <c r="C276" t="s">
        <v>554</v>
      </c>
      <c r="D276" t="s">
        <v>8</v>
      </c>
      <c r="E276" t="s">
        <v>887</v>
      </c>
      <c r="F276" t="s">
        <v>1154</v>
      </c>
    </row>
    <row r="277" spans="1:6">
      <c r="A277" t="s">
        <v>555</v>
      </c>
      <c r="B277" s="1">
        <v>5190500022</v>
      </c>
      <c r="C277" t="s">
        <v>556</v>
      </c>
      <c r="D277" t="s">
        <v>8</v>
      </c>
      <c r="E277" t="s">
        <v>887</v>
      </c>
      <c r="F277" t="s">
        <v>1155</v>
      </c>
    </row>
    <row r="278" spans="1:6">
      <c r="A278" t="s">
        <v>557</v>
      </c>
      <c r="B278" s="1">
        <v>519300509821</v>
      </c>
      <c r="C278" t="s">
        <v>558</v>
      </c>
      <c r="D278" t="s">
        <v>8</v>
      </c>
      <c r="E278" t="s">
        <v>887</v>
      </c>
      <c r="F278" t="s">
        <v>1156</v>
      </c>
    </row>
    <row r="279" spans="1:6">
      <c r="A279" t="s">
        <v>559</v>
      </c>
      <c r="B279" s="1">
        <v>5190081090</v>
      </c>
      <c r="C279" t="s">
        <v>560</v>
      </c>
      <c r="D279" t="s">
        <v>8</v>
      </c>
      <c r="E279" t="s">
        <v>887</v>
      </c>
      <c r="F279" t="s">
        <v>1157</v>
      </c>
    </row>
    <row r="280" spans="1:6">
      <c r="A280" t="s">
        <v>561</v>
      </c>
      <c r="B280" s="1">
        <v>510903359658</v>
      </c>
      <c r="C280" t="s">
        <v>562</v>
      </c>
      <c r="D280" t="s">
        <v>8</v>
      </c>
      <c r="E280" t="s">
        <v>887</v>
      </c>
      <c r="F280" t="s">
        <v>1158</v>
      </c>
    </row>
    <row r="281" spans="1:6">
      <c r="A281" t="s">
        <v>563</v>
      </c>
      <c r="B281" s="1">
        <v>5190023436</v>
      </c>
      <c r="C281" t="s">
        <v>564</v>
      </c>
      <c r="D281" t="s">
        <v>8</v>
      </c>
      <c r="E281" t="s">
        <v>887</v>
      </c>
      <c r="F281" t="s">
        <v>1159</v>
      </c>
    </row>
    <row r="282" spans="1:6">
      <c r="A282" t="s">
        <v>565</v>
      </c>
      <c r="B282" s="1">
        <v>5190124459</v>
      </c>
      <c r="C282" t="s">
        <v>566</v>
      </c>
      <c r="D282" t="s">
        <v>8</v>
      </c>
      <c r="E282" t="s">
        <v>887</v>
      </c>
      <c r="F282" t="s">
        <v>1160</v>
      </c>
    </row>
    <row r="283" spans="1:6">
      <c r="A283" t="s">
        <v>567</v>
      </c>
      <c r="B283" s="1">
        <v>519057690041</v>
      </c>
      <c r="C283" t="s">
        <v>568</v>
      </c>
      <c r="D283" t="s">
        <v>8</v>
      </c>
      <c r="E283" t="s">
        <v>887</v>
      </c>
      <c r="F283" t="s">
        <v>1161</v>
      </c>
    </row>
    <row r="284" spans="1:6">
      <c r="A284" t="s">
        <v>569</v>
      </c>
      <c r="B284" s="1">
        <v>511301147577</v>
      </c>
      <c r="C284" t="s">
        <v>570</v>
      </c>
      <c r="D284" t="s">
        <v>8</v>
      </c>
      <c r="E284" t="s">
        <v>887</v>
      </c>
      <c r="F284" t="s">
        <v>1162</v>
      </c>
    </row>
    <row r="285" spans="1:6">
      <c r="A285" t="s">
        <v>571</v>
      </c>
      <c r="B285" s="1">
        <v>5109004387</v>
      </c>
      <c r="C285" t="s">
        <v>572</v>
      </c>
      <c r="D285" t="s">
        <v>8</v>
      </c>
      <c r="E285" t="s">
        <v>887</v>
      </c>
      <c r="F285" t="s">
        <v>1163</v>
      </c>
    </row>
    <row r="286" spans="1:6">
      <c r="A286" t="s">
        <v>573</v>
      </c>
      <c r="B286" s="1">
        <v>5102050970</v>
      </c>
      <c r="C286" t="s">
        <v>574</v>
      </c>
      <c r="D286" t="s">
        <v>8</v>
      </c>
      <c r="E286" t="s">
        <v>887</v>
      </c>
      <c r="F286" t="s">
        <v>1164</v>
      </c>
    </row>
    <row r="287" spans="1:6">
      <c r="A287" t="s">
        <v>575</v>
      </c>
      <c r="B287" s="1">
        <v>519053689976</v>
      </c>
      <c r="C287" t="s">
        <v>576</v>
      </c>
      <c r="D287" t="s">
        <v>8</v>
      </c>
      <c r="E287" t="s">
        <v>887</v>
      </c>
      <c r="F287" t="s">
        <v>1082</v>
      </c>
    </row>
    <row r="288" spans="1:6">
      <c r="A288" t="s">
        <v>577</v>
      </c>
      <c r="B288" s="1">
        <v>5102050271</v>
      </c>
      <c r="C288" t="s">
        <v>578</v>
      </c>
      <c r="D288" t="s">
        <v>8</v>
      </c>
      <c r="E288" t="s">
        <v>887</v>
      </c>
      <c r="F288" t="s">
        <v>1165</v>
      </c>
    </row>
    <row r="289" spans="1:6">
      <c r="A289" t="s">
        <v>579</v>
      </c>
      <c r="B289" s="1">
        <v>511006926625</v>
      </c>
      <c r="C289" t="s">
        <v>580</v>
      </c>
      <c r="D289" t="s">
        <v>8</v>
      </c>
      <c r="E289" t="s">
        <v>887</v>
      </c>
      <c r="F289" t="s">
        <v>1166</v>
      </c>
    </row>
    <row r="290" spans="1:6">
      <c r="A290" t="s">
        <v>581</v>
      </c>
      <c r="B290" s="1">
        <v>5108998552</v>
      </c>
      <c r="C290" t="s">
        <v>582</v>
      </c>
      <c r="D290" t="s">
        <v>8</v>
      </c>
      <c r="E290" t="s">
        <v>887</v>
      </c>
      <c r="F290" t="s">
        <v>1167</v>
      </c>
    </row>
    <row r="291" spans="1:6">
      <c r="A291" t="s">
        <v>583</v>
      </c>
      <c r="B291" s="1">
        <v>5105012500</v>
      </c>
      <c r="C291" t="s">
        <v>584</v>
      </c>
      <c r="D291" t="s">
        <v>8</v>
      </c>
      <c r="E291" t="s">
        <v>887</v>
      </c>
      <c r="F291" t="s">
        <v>1168</v>
      </c>
    </row>
    <row r="292" spans="1:6">
      <c r="A292" t="s">
        <v>585</v>
      </c>
      <c r="B292" s="1">
        <v>519033307587</v>
      </c>
      <c r="C292" t="s">
        <v>586</v>
      </c>
      <c r="D292" t="s">
        <v>8</v>
      </c>
      <c r="E292" t="s">
        <v>887</v>
      </c>
      <c r="F292" t="s">
        <v>1169</v>
      </c>
    </row>
    <row r="293" spans="1:6">
      <c r="A293" t="s">
        <v>587</v>
      </c>
      <c r="B293" s="1">
        <v>519057648314</v>
      </c>
      <c r="C293" t="s">
        <v>588</v>
      </c>
      <c r="D293" t="s">
        <v>8</v>
      </c>
      <c r="E293" t="s">
        <v>887</v>
      </c>
      <c r="F293" t="s">
        <v>1170</v>
      </c>
    </row>
    <row r="294" spans="1:6">
      <c r="A294" t="s">
        <v>589</v>
      </c>
      <c r="B294" s="1">
        <v>5190082760</v>
      </c>
      <c r="C294" t="s">
        <v>590</v>
      </c>
      <c r="D294" t="s">
        <v>8</v>
      </c>
      <c r="E294" t="s">
        <v>887</v>
      </c>
      <c r="F294" t="s">
        <v>1171</v>
      </c>
    </row>
    <row r="295" spans="1:6">
      <c r="A295" t="s">
        <v>591</v>
      </c>
      <c r="B295" s="1">
        <v>5105010703</v>
      </c>
      <c r="C295" t="s">
        <v>592</v>
      </c>
      <c r="D295" t="s">
        <v>8</v>
      </c>
      <c r="E295" t="s">
        <v>887</v>
      </c>
      <c r="F295" t="s">
        <v>1172</v>
      </c>
    </row>
    <row r="296" spans="1:6">
      <c r="A296" t="s">
        <v>593</v>
      </c>
      <c r="B296" s="1">
        <v>5191500674</v>
      </c>
      <c r="C296" t="s">
        <v>594</v>
      </c>
      <c r="D296" t="s">
        <v>8</v>
      </c>
      <c r="E296" t="s">
        <v>887</v>
      </c>
      <c r="F296" t="s">
        <v>1173</v>
      </c>
    </row>
    <row r="297" spans="1:6">
      <c r="A297" t="s">
        <v>595</v>
      </c>
      <c r="B297" s="1">
        <v>511400389601</v>
      </c>
      <c r="C297" t="s">
        <v>596</v>
      </c>
      <c r="D297" t="s">
        <v>8</v>
      </c>
      <c r="E297" t="s">
        <v>887</v>
      </c>
      <c r="F297" t="s">
        <v>1174</v>
      </c>
    </row>
    <row r="298" spans="1:6">
      <c r="A298" t="s">
        <v>597</v>
      </c>
      <c r="B298" s="1">
        <v>510515196940</v>
      </c>
      <c r="C298" t="s">
        <v>598</v>
      </c>
      <c r="D298" t="s">
        <v>8</v>
      </c>
      <c r="E298" t="s">
        <v>887</v>
      </c>
      <c r="F298" t="s">
        <v>1175</v>
      </c>
    </row>
    <row r="299" spans="1:6">
      <c r="A299" t="s">
        <v>599</v>
      </c>
      <c r="B299" s="1">
        <v>5113100460</v>
      </c>
      <c r="C299" t="s">
        <v>600</v>
      </c>
      <c r="D299" t="s">
        <v>8</v>
      </c>
      <c r="E299" t="s">
        <v>887</v>
      </c>
      <c r="F299" t="s">
        <v>1176</v>
      </c>
    </row>
    <row r="300" spans="1:6">
      <c r="A300" t="s">
        <v>601</v>
      </c>
      <c r="B300" s="1">
        <v>519057304232</v>
      </c>
      <c r="C300" t="s">
        <v>602</v>
      </c>
      <c r="D300" t="s">
        <v>8</v>
      </c>
      <c r="E300" t="s">
        <v>887</v>
      </c>
      <c r="F300" t="s">
        <v>1177</v>
      </c>
    </row>
    <row r="301" spans="1:6">
      <c r="A301" t="s">
        <v>603</v>
      </c>
      <c r="B301" s="1">
        <v>5107914983</v>
      </c>
      <c r="C301" t="s">
        <v>604</v>
      </c>
      <c r="D301" t="s">
        <v>8</v>
      </c>
      <c r="E301" t="s">
        <v>887</v>
      </c>
      <c r="F301" t="s">
        <v>1109</v>
      </c>
    </row>
    <row r="302" spans="1:6">
      <c r="A302" t="s">
        <v>605</v>
      </c>
      <c r="B302" s="1">
        <v>5108000573</v>
      </c>
      <c r="C302" t="s">
        <v>606</v>
      </c>
      <c r="D302" t="s">
        <v>8</v>
      </c>
      <c r="E302" t="s">
        <v>887</v>
      </c>
      <c r="F302" t="s">
        <v>1178</v>
      </c>
    </row>
    <row r="303" spans="1:6">
      <c r="A303" t="s">
        <v>607</v>
      </c>
      <c r="B303" s="1">
        <v>510999476737</v>
      </c>
      <c r="C303" t="s">
        <v>608</v>
      </c>
      <c r="D303" t="s">
        <v>8</v>
      </c>
      <c r="E303" t="s">
        <v>887</v>
      </c>
      <c r="F303" t="s">
        <v>1179</v>
      </c>
    </row>
    <row r="304" spans="1:6">
      <c r="A304" t="s">
        <v>609</v>
      </c>
      <c r="B304" s="1">
        <v>510903908530</v>
      </c>
      <c r="C304" t="s">
        <v>610</v>
      </c>
      <c r="D304" t="s">
        <v>8</v>
      </c>
      <c r="E304" t="s">
        <v>887</v>
      </c>
      <c r="F304" t="s">
        <v>1180</v>
      </c>
    </row>
    <row r="305" spans="1:6">
      <c r="A305" t="s">
        <v>611</v>
      </c>
      <c r="B305" s="1">
        <v>519050416709</v>
      </c>
      <c r="C305" t="s">
        <v>612</v>
      </c>
      <c r="D305" t="s">
        <v>8</v>
      </c>
      <c r="E305" t="s">
        <v>887</v>
      </c>
      <c r="F305" t="s">
        <v>1181</v>
      </c>
    </row>
    <row r="306" spans="1:6">
      <c r="A306" t="s">
        <v>613</v>
      </c>
      <c r="B306" s="1">
        <v>510203980556</v>
      </c>
      <c r="C306" t="s">
        <v>614</v>
      </c>
      <c r="D306" t="s">
        <v>8</v>
      </c>
      <c r="E306" t="s">
        <v>887</v>
      </c>
      <c r="F306" t="s">
        <v>1182</v>
      </c>
    </row>
    <row r="307" spans="1:6">
      <c r="A307" t="s">
        <v>615</v>
      </c>
      <c r="B307" s="1">
        <v>519031355240</v>
      </c>
      <c r="C307" t="s">
        <v>616</v>
      </c>
      <c r="D307" t="s">
        <v>8</v>
      </c>
      <c r="E307" t="s">
        <v>887</v>
      </c>
      <c r="F307" t="s">
        <v>1183</v>
      </c>
    </row>
    <row r="308" spans="1:6">
      <c r="A308" t="s">
        <v>617</v>
      </c>
      <c r="B308" s="1">
        <v>510890654004</v>
      </c>
      <c r="C308" t="s">
        <v>618</v>
      </c>
      <c r="D308" t="s">
        <v>8</v>
      </c>
      <c r="E308" t="s">
        <v>887</v>
      </c>
      <c r="F308" t="s">
        <v>1184</v>
      </c>
    </row>
    <row r="309" spans="1:6">
      <c r="A309" t="s">
        <v>619</v>
      </c>
      <c r="B309" s="1">
        <v>5105093594</v>
      </c>
      <c r="C309" t="s">
        <v>620</v>
      </c>
      <c r="D309" t="s">
        <v>8</v>
      </c>
      <c r="E309" t="s">
        <v>887</v>
      </c>
      <c r="F309" t="s">
        <v>1185</v>
      </c>
    </row>
    <row r="310" spans="1:6">
      <c r="A310" t="s">
        <v>621</v>
      </c>
      <c r="B310" s="1">
        <v>5118006461</v>
      </c>
      <c r="C310" t="s">
        <v>622</v>
      </c>
      <c r="D310" t="s">
        <v>8</v>
      </c>
      <c r="E310" t="s">
        <v>887</v>
      </c>
      <c r="F310" t="s">
        <v>1186</v>
      </c>
    </row>
    <row r="311" spans="1:6">
      <c r="A311" t="s">
        <v>623</v>
      </c>
      <c r="B311" s="1">
        <v>519098039544</v>
      </c>
      <c r="C311" t="s">
        <v>624</v>
      </c>
      <c r="D311" t="s">
        <v>8</v>
      </c>
      <c r="E311" t="s">
        <v>887</v>
      </c>
      <c r="F311" t="s">
        <v>1187</v>
      </c>
    </row>
    <row r="312" spans="1:6">
      <c r="A312" t="s">
        <v>625</v>
      </c>
      <c r="B312" s="1">
        <v>519047644906</v>
      </c>
      <c r="C312" t="s">
        <v>626</v>
      </c>
      <c r="D312" t="s">
        <v>8</v>
      </c>
      <c r="E312" t="s">
        <v>887</v>
      </c>
      <c r="F312" t="s">
        <v>1188</v>
      </c>
    </row>
    <row r="313" spans="1:6">
      <c r="A313" t="s">
        <v>627</v>
      </c>
      <c r="B313" s="1">
        <v>5101307220</v>
      </c>
      <c r="C313" t="s">
        <v>628</v>
      </c>
      <c r="D313" t="s">
        <v>8</v>
      </c>
      <c r="E313" t="s">
        <v>887</v>
      </c>
      <c r="F313" t="s">
        <v>1189</v>
      </c>
    </row>
    <row r="314" spans="1:6">
      <c r="A314" t="s">
        <v>629</v>
      </c>
      <c r="B314" s="1">
        <v>510800171132</v>
      </c>
      <c r="C314" t="s">
        <v>630</v>
      </c>
      <c r="D314" t="s">
        <v>8</v>
      </c>
      <c r="E314" t="s">
        <v>887</v>
      </c>
      <c r="F314" t="s">
        <v>1190</v>
      </c>
    </row>
    <row r="315" spans="1:6">
      <c r="A315" t="s">
        <v>631</v>
      </c>
      <c r="B315" s="1">
        <v>519100365883</v>
      </c>
      <c r="C315" t="s">
        <v>632</v>
      </c>
      <c r="D315" t="s">
        <v>8</v>
      </c>
      <c r="E315" t="s">
        <v>887</v>
      </c>
      <c r="F315" t="s">
        <v>1191</v>
      </c>
    </row>
    <row r="316" spans="1:6">
      <c r="A316" t="s">
        <v>633</v>
      </c>
      <c r="B316" s="1">
        <v>519049568697</v>
      </c>
      <c r="C316" t="s">
        <v>634</v>
      </c>
      <c r="D316" t="s">
        <v>8</v>
      </c>
      <c r="E316" t="s">
        <v>887</v>
      </c>
      <c r="F316" t="s">
        <v>1192</v>
      </c>
    </row>
    <row r="317" spans="1:6">
      <c r="A317" t="s">
        <v>635</v>
      </c>
      <c r="B317" s="1">
        <v>510303880001</v>
      </c>
      <c r="C317" t="s">
        <v>636</v>
      </c>
      <c r="D317" t="s">
        <v>8</v>
      </c>
      <c r="E317" t="s">
        <v>887</v>
      </c>
      <c r="F317" t="s">
        <v>1193</v>
      </c>
    </row>
    <row r="318" spans="1:6">
      <c r="A318" t="s">
        <v>637</v>
      </c>
      <c r="B318" s="1">
        <v>510900728434</v>
      </c>
      <c r="C318" t="s">
        <v>638</v>
      </c>
      <c r="D318" t="s">
        <v>8</v>
      </c>
      <c r="E318" t="s">
        <v>887</v>
      </c>
      <c r="F318" t="s">
        <v>1194</v>
      </c>
    </row>
    <row r="319" spans="1:6">
      <c r="A319" t="s">
        <v>639</v>
      </c>
      <c r="B319" s="1">
        <v>5190080307</v>
      </c>
      <c r="C319" t="s">
        <v>640</v>
      </c>
      <c r="D319" t="s">
        <v>8</v>
      </c>
      <c r="E319" t="s">
        <v>887</v>
      </c>
      <c r="F319" t="s">
        <v>1195</v>
      </c>
    </row>
    <row r="320" spans="1:6">
      <c r="A320" t="s">
        <v>641</v>
      </c>
      <c r="B320" s="1">
        <v>519053158365</v>
      </c>
      <c r="C320" t="s">
        <v>642</v>
      </c>
      <c r="D320" t="s">
        <v>8</v>
      </c>
      <c r="E320" t="s">
        <v>887</v>
      </c>
      <c r="F320" t="s">
        <v>1196</v>
      </c>
    </row>
    <row r="321" spans="1:6">
      <c r="A321" t="s">
        <v>643</v>
      </c>
      <c r="B321" s="1">
        <v>5105008366</v>
      </c>
      <c r="C321" t="s">
        <v>644</v>
      </c>
      <c r="D321" t="s">
        <v>8</v>
      </c>
      <c r="E321" t="s">
        <v>887</v>
      </c>
      <c r="F321" t="s">
        <v>1197</v>
      </c>
    </row>
    <row r="322" spans="1:6">
      <c r="A322" t="s">
        <v>645</v>
      </c>
      <c r="B322" s="1">
        <v>510515332198</v>
      </c>
      <c r="C322" t="s">
        <v>646</v>
      </c>
      <c r="D322" t="s">
        <v>8</v>
      </c>
      <c r="E322" t="s">
        <v>887</v>
      </c>
      <c r="F322" t="s">
        <v>1198</v>
      </c>
    </row>
    <row r="323" spans="1:6">
      <c r="A323" t="s">
        <v>647</v>
      </c>
      <c r="B323" s="1">
        <v>5105015194</v>
      </c>
      <c r="C323" t="s">
        <v>648</v>
      </c>
      <c r="D323" t="s">
        <v>8</v>
      </c>
      <c r="E323" t="s">
        <v>887</v>
      </c>
      <c r="F323" t="s">
        <v>1199</v>
      </c>
    </row>
    <row r="324" spans="1:6">
      <c r="A324" t="s">
        <v>649</v>
      </c>
      <c r="B324" s="1">
        <v>5102045352</v>
      </c>
      <c r="C324" t="s">
        <v>650</v>
      </c>
      <c r="D324" t="s">
        <v>8</v>
      </c>
      <c r="E324" t="s">
        <v>887</v>
      </c>
      <c r="F324" t="s">
        <v>1200</v>
      </c>
    </row>
    <row r="325" spans="1:6">
      <c r="A325" t="s">
        <v>651</v>
      </c>
      <c r="B325" s="1">
        <v>5190093440</v>
      </c>
      <c r="C325" t="s">
        <v>652</v>
      </c>
      <c r="D325" t="s">
        <v>8</v>
      </c>
      <c r="E325" t="s">
        <v>887</v>
      </c>
      <c r="F325" t="s">
        <v>1201</v>
      </c>
    </row>
    <row r="326" spans="1:6">
      <c r="A326" t="s">
        <v>653</v>
      </c>
      <c r="B326" s="1">
        <v>5109003513</v>
      </c>
      <c r="C326" t="s">
        <v>654</v>
      </c>
      <c r="D326" t="s">
        <v>8</v>
      </c>
      <c r="E326" t="s">
        <v>887</v>
      </c>
      <c r="F326" t="s">
        <v>1202</v>
      </c>
    </row>
    <row r="327" spans="1:6">
      <c r="A327" t="s">
        <v>655</v>
      </c>
      <c r="B327" s="1">
        <v>511200020743</v>
      </c>
      <c r="C327" t="s">
        <v>656</v>
      </c>
      <c r="D327" t="s">
        <v>8</v>
      </c>
      <c r="E327" t="s">
        <v>887</v>
      </c>
      <c r="F327" t="s">
        <v>1203</v>
      </c>
    </row>
    <row r="328" spans="1:6">
      <c r="A328" t="s">
        <v>657</v>
      </c>
      <c r="B328" s="1">
        <v>511100483515</v>
      </c>
      <c r="C328" t="s">
        <v>658</v>
      </c>
      <c r="D328" t="s">
        <v>8</v>
      </c>
      <c r="E328" t="s">
        <v>887</v>
      </c>
      <c r="F328" t="s">
        <v>1204</v>
      </c>
    </row>
    <row r="329" spans="1:6">
      <c r="A329" t="s">
        <v>659</v>
      </c>
      <c r="B329" s="1">
        <v>510704703634</v>
      </c>
      <c r="C329" t="s">
        <v>660</v>
      </c>
      <c r="D329" t="s">
        <v>8</v>
      </c>
      <c r="E329" t="s">
        <v>887</v>
      </c>
      <c r="F329" t="s">
        <v>1205</v>
      </c>
    </row>
    <row r="330" spans="1:6">
      <c r="A330" t="s">
        <v>661</v>
      </c>
      <c r="B330" s="1">
        <v>519099280939</v>
      </c>
      <c r="C330" t="s">
        <v>662</v>
      </c>
      <c r="D330" t="s">
        <v>8</v>
      </c>
      <c r="E330" t="s">
        <v>887</v>
      </c>
      <c r="F330" t="s">
        <v>1206</v>
      </c>
    </row>
    <row r="331" spans="1:6">
      <c r="A331" t="s">
        <v>663</v>
      </c>
      <c r="B331" s="1">
        <v>511590033760</v>
      </c>
      <c r="C331" t="s">
        <v>664</v>
      </c>
      <c r="D331" t="s">
        <v>8</v>
      </c>
      <c r="E331" t="s">
        <v>887</v>
      </c>
      <c r="F331" t="s">
        <v>1207</v>
      </c>
    </row>
    <row r="332" spans="1:6">
      <c r="A332" t="s">
        <v>665</v>
      </c>
      <c r="B332" s="1">
        <v>5102002951</v>
      </c>
      <c r="C332" t="s">
        <v>666</v>
      </c>
      <c r="D332" t="s">
        <v>8</v>
      </c>
      <c r="E332" t="s">
        <v>887</v>
      </c>
      <c r="F332" t="s">
        <v>1208</v>
      </c>
    </row>
    <row r="333" spans="1:6">
      <c r="A333" t="s">
        <v>667</v>
      </c>
      <c r="B333" s="1">
        <v>5118004513</v>
      </c>
      <c r="C333" t="s">
        <v>668</v>
      </c>
      <c r="D333" t="s">
        <v>8</v>
      </c>
      <c r="E333" t="s">
        <v>887</v>
      </c>
      <c r="F333" t="s">
        <v>914</v>
      </c>
    </row>
    <row r="334" spans="1:6">
      <c r="A334" t="s">
        <v>669</v>
      </c>
      <c r="B334" s="1">
        <v>5102002990</v>
      </c>
      <c r="C334" t="s">
        <v>670</v>
      </c>
      <c r="D334" t="s">
        <v>8</v>
      </c>
      <c r="E334" t="s">
        <v>887</v>
      </c>
      <c r="F334" t="s">
        <v>1209</v>
      </c>
    </row>
    <row r="335" spans="1:6">
      <c r="A335" t="s">
        <v>671</v>
      </c>
      <c r="B335" s="1">
        <v>510903853955</v>
      </c>
      <c r="C335" t="s">
        <v>672</v>
      </c>
      <c r="D335" t="s">
        <v>8</v>
      </c>
      <c r="E335" t="s">
        <v>887</v>
      </c>
      <c r="F335" t="s">
        <v>1210</v>
      </c>
    </row>
    <row r="336" spans="1:6">
      <c r="A336" t="s">
        <v>673</v>
      </c>
      <c r="B336" s="1">
        <v>519055351580</v>
      </c>
      <c r="C336" t="s">
        <v>674</v>
      </c>
      <c r="D336" t="s">
        <v>8</v>
      </c>
      <c r="E336" t="s">
        <v>887</v>
      </c>
      <c r="F336" t="s">
        <v>1211</v>
      </c>
    </row>
    <row r="337" spans="1:6">
      <c r="A337" t="s">
        <v>675</v>
      </c>
      <c r="B337" s="1">
        <v>519044505044</v>
      </c>
      <c r="C337" t="s">
        <v>676</v>
      </c>
      <c r="D337" t="s">
        <v>8</v>
      </c>
      <c r="E337" t="s">
        <v>887</v>
      </c>
      <c r="F337" t="s">
        <v>1048</v>
      </c>
    </row>
    <row r="338" spans="1:6">
      <c r="A338" t="s">
        <v>677</v>
      </c>
      <c r="B338" s="1">
        <v>5117300407</v>
      </c>
      <c r="C338" t="s">
        <v>678</v>
      </c>
      <c r="D338" t="s">
        <v>8</v>
      </c>
      <c r="E338" t="s">
        <v>887</v>
      </c>
      <c r="F338" t="s">
        <v>1212</v>
      </c>
    </row>
    <row r="339" spans="1:6">
      <c r="A339" t="s">
        <v>679</v>
      </c>
      <c r="B339" s="1">
        <v>5104908614</v>
      </c>
      <c r="C339" t="s">
        <v>680</v>
      </c>
      <c r="D339" t="s">
        <v>8</v>
      </c>
      <c r="E339" t="s">
        <v>887</v>
      </c>
      <c r="F339" t="s">
        <v>1213</v>
      </c>
    </row>
    <row r="340" spans="1:6">
      <c r="A340" t="s">
        <v>681</v>
      </c>
      <c r="B340" s="1">
        <v>511702375860</v>
      </c>
      <c r="C340" t="s">
        <v>682</v>
      </c>
      <c r="D340" t="s">
        <v>8</v>
      </c>
      <c r="E340" t="s">
        <v>887</v>
      </c>
      <c r="F340" t="s">
        <v>1214</v>
      </c>
    </row>
    <row r="341" spans="1:6">
      <c r="A341" t="s">
        <v>683</v>
      </c>
      <c r="B341" s="1">
        <v>511500745275</v>
      </c>
      <c r="C341" t="s">
        <v>684</v>
      </c>
      <c r="D341" t="s">
        <v>8</v>
      </c>
      <c r="E341" t="s">
        <v>887</v>
      </c>
      <c r="F341" t="s">
        <v>1116</v>
      </c>
    </row>
    <row r="342" spans="1:6">
      <c r="A342" t="s">
        <v>685</v>
      </c>
      <c r="B342" s="1">
        <v>510102435032</v>
      </c>
      <c r="C342" t="s">
        <v>686</v>
      </c>
      <c r="D342" t="s">
        <v>8</v>
      </c>
      <c r="E342" t="s">
        <v>887</v>
      </c>
      <c r="F342" t="s">
        <v>1215</v>
      </c>
    </row>
    <row r="343" spans="1:6">
      <c r="A343" t="s">
        <v>687</v>
      </c>
      <c r="B343" s="1">
        <v>510903928907</v>
      </c>
      <c r="C343" t="s">
        <v>688</v>
      </c>
      <c r="D343" t="s">
        <v>8</v>
      </c>
      <c r="E343" t="s">
        <v>887</v>
      </c>
      <c r="F343" t="s">
        <v>1216</v>
      </c>
    </row>
    <row r="344" spans="1:6">
      <c r="A344" t="s">
        <v>689</v>
      </c>
      <c r="B344" s="1">
        <v>511600692838</v>
      </c>
      <c r="C344" t="s">
        <v>690</v>
      </c>
      <c r="D344" t="s">
        <v>8</v>
      </c>
      <c r="E344" t="s">
        <v>887</v>
      </c>
      <c r="F344" t="s">
        <v>1217</v>
      </c>
    </row>
    <row r="345" spans="1:6">
      <c r="A345" t="s">
        <v>691</v>
      </c>
      <c r="B345" s="1">
        <v>5107916980</v>
      </c>
      <c r="C345" t="s">
        <v>692</v>
      </c>
      <c r="D345" t="s">
        <v>8</v>
      </c>
      <c r="E345" t="s">
        <v>887</v>
      </c>
      <c r="F345" t="s">
        <v>1218</v>
      </c>
    </row>
    <row r="346" spans="1:6">
      <c r="A346" t="s">
        <v>693</v>
      </c>
      <c r="B346" s="1">
        <v>510107642314</v>
      </c>
      <c r="C346" t="s">
        <v>694</v>
      </c>
      <c r="D346" t="s">
        <v>8</v>
      </c>
      <c r="E346" t="s">
        <v>887</v>
      </c>
      <c r="F346" t="s">
        <v>1012</v>
      </c>
    </row>
    <row r="347" spans="1:6">
      <c r="A347" t="s">
        <v>695</v>
      </c>
      <c r="B347" s="1">
        <v>5190085231</v>
      </c>
      <c r="C347" t="s">
        <v>696</v>
      </c>
      <c r="D347" t="s">
        <v>8</v>
      </c>
      <c r="E347" t="s">
        <v>887</v>
      </c>
      <c r="F347" t="s">
        <v>1219</v>
      </c>
    </row>
    <row r="348" spans="1:6">
      <c r="A348" t="s">
        <v>697</v>
      </c>
      <c r="B348" s="1">
        <v>5190034773</v>
      </c>
      <c r="C348" t="s">
        <v>698</v>
      </c>
      <c r="D348" t="s">
        <v>8</v>
      </c>
      <c r="E348" t="s">
        <v>887</v>
      </c>
      <c r="F348" t="s">
        <v>1220</v>
      </c>
    </row>
    <row r="349" spans="1:6">
      <c r="A349" t="s">
        <v>699</v>
      </c>
      <c r="B349" s="1">
        <v>519049000230</v>
      </c>
      <c r="C349" t="s">
        <v>700</v>
      </c>
      <c r="D349" t="s">
        <v>8</v>
      </c>
      <c r="E349" t="s">
        <v>887</v>
      </c>
      <c r="F349" t="s">
        <v>1221</v>
      </c>
    </row>
    <row r="350" spans="1:6">
      <c r="A350" t="s">
        <v>701</v>
      </c>
      <c r="B350" s="1">
        <v>510106655511</v>
      </c>
      <c r="C350" t="s">
        <v>702</v>
      </c>
      <c r="D350" t="s">
        <v>8</v>
      </c>
      <c r="E350" t="s">
        <v>887</v>
      </c>
      <c r="F350" t="s">
        <v>1222</v>
      </c>
    </row>
    <row r="351" spans="1:6">
      <c r="A351" t="s">
        <v>703</v>
      </c>
      <c r="B351" s="1">
        <v>519058282670</v>
      </c>
      <c r="C351" t="s">
        <v>704</v>
      </c>
      <c r="D351" t="s">
        <v>8</v>
      </c>
      <c r="E351" t="s">
        <v>887</v>
      </c>
      <c r="F351" t="s">
        <v>1223</v>
      </c>
    </row>
    <row r="352" spans="1:6">
      <c r="A352" t="s">
        <v>705</v>
      </c>
      <c r="B352" s="1">
        <v>5109002012</v>
      </c>
      <c r="C352" t="s">
        <v>706</v>
      </c>
      <c r="D352" t="s">
        <v>8</v>
      </c>
      <c r="E352" t="s">
        <v>887</v>
      </c>
      <c r="F352" t="s">
        <v>1224</v>
      </c>
    </row>
    <row r="353" spans="1:6">
      <c r="A353" t="s">
        <v>707</v>
      </c>
      <c r="B353" s="1">
        <v>5190800114</v>
      </c>
      <c r="C353" t="s">
        <v>708</v>
      </c>
      <c r="D353" t="s">
        <v>8</v>
      </c>
      <c r="E353" t="s">
        <v>887</v>
      </c>
      <c r="F353" t="s">
        <v>1225</v>
      </c>
    </row>
    <row r="354" spans="1:6">
      <c r="A354" t="s">
        <v>709</v>
      </c>
      <c r="B354" s="1">
        <v>5108000534</v>
      </c>
      <c r="C354" t="s">
        <v>308</v>
      </c>
      <c r="D354" t="s">
        <v>8</v>
      </c>
      <c r="E354" t="s">
        <v>887</v>
      </c>
      <c r="F354" t="s">
        <v>1226</v>
      </c>
    </row>
    <row r="355" spans="1:6">
      <c r="A355" t="s">
        <v>710</v>
      </c>
      <c r="B355" s="1">
        <v>519036782319</v>
      </c>
      <c r="C355" t="s">
        <v>711</v>
      </c>
      <c r="D355" t="s">
        <v>8</v>
      </c>
      <c r="E355" t="s">
        <v>887</v>
      </c>
      <c r="F355" t="s">
        <v>1227</v>
      </c>
    </row>
    <row r="356" spans="1:6">
      <c r="A356" t="s">
        <v>712</v>
      </c>
      <c r="B356" s="1">
        <v>511008371312</v>
      </c>
      <c r="C356" t="s">
        <v>713</v>
      </c>
      <c r="D356" t="s">
        <v>8</v>
      </c>
      <c r="E356" t="s">
        <v>887</v>
      </c>
      <c r="F356" t="s">
        <v>1228</v>
      </c>
    </row>
    <row r="357" spans="1:6">
      <c r="A357" t="s">
        <v>714</v>
      </c>
      <c r="B357" s="1">
        <v>519003301323</v>
      </c>
      <c r="C357" t="s">
        <v>715</v>
      </c>
      <c r="D357" t="s">
        <v>8</v>
      </c>
      <c r="E357" t="s">
        <v>887</v>
      </c>
      <c r="F357" t="s">
        <v>1229</v>
      </c>
    </row>
    <row r="358" spans="1:6">
      <c r="A358" t="s">
        <v>716</v>
      </c>
      <c r="B358" s="1">
        <v>5107914253</v>
      </c>
      <c r="C358" t="s">
        <v>222</v>
      </c>
      <c r="D358" t="s">
        <v>8</v>
      </c>
      <c r="E358" t="s">
        <v>887</v>
      </c>
      <c r="F358" t="s">
        <v>1230</v>
      </c>
    </row>
    <row r="359" spans="1:6">
      <c r="A359" t="s">
        <v>717</v>
      </c>
      <c r="B359" s="1">
        <v>5190096635</v>
      </c>
      <c r="C359" t="s">
        <v>718</v>
      </c>
      <c r="D359" t="s">
        <v>8</v>
      </c>
      <c r="E359" t="s">
        <v>887</v>
      </c>
      <c r="F359" t="s">
        <v>1231</v>
      </c>
    </row>
    <row r="360" spans="1:6">
      <c r="A360" t="s">
        <v>719</v>
      </c>
      <c r="B360" s="1">
        <v>510704022508</v>
      </c>
      <c r="C360" t="s">
        <v>720</v>
      </c>
      <c r="D360" t="s">
        <v>8</v>
      </c>
      <c r="E360" t="s">
        <v>887</v>
      </c>
      <c r="F360" t="s">
        <v>1232</v>
      </c>
    </row>
    <row r="361" spans="1:6">
      <c r="A361" t="s">
        <v>721</v>
      </c>
      <c r="B361" s="1">
        <v>511702179103</v>
      </c>
      <c r="C361" t="s">
        <v>722</v>
      </c>
      <c r="D361" t="s">
        <v>8</v>
      </c>
      <c r="E361" t="s">
        <v>887</v>
      </c>
      <c r="F361" t="s">
        <v>1233</v>
      </c>
    </row>
    <row r="362" spans="1:6">
      <c r="A362" t="s">
        <v>723</v>
      </c>
      <c r="B362" s="1">
        <v>519036064847</v>
      </c>
      <c r="C362" t="s">
        <v>724</v>
      </c>
      <c r="D362" t="s">
        <v>8</v>
      </c>
      <c r="E362" t="s">
        <v>887</v>
      </c>
      <c r="F362" t="s">
        <v>1234</v>
      </c>
    </row>
    <row r="363" spans="1:6">
      <c r="A363" t="s">
        <v>725</v>
      </c>
      <c r="B363" s="1">
        <v>519013713005</v>
      </c>
      <c r="C363" t="s">
        <v>726</v>
      </c>
      <c r="D363" t="s">
        <v>8</v>
      </c>
      <c r="E363" t="s">
        <v>887</v>
      </c>
      <c r="F363" t="s">
        <v>1235</v>
      </c>
    </row>
    <row r="364" spans="1:6">
      <c r="A364" t="s">
        <v>727</v>
      </c>
      <c r="B364" s="1">
        <v>5107917977</v>
      </c>
      <c r="C364" t="s">
        <v>728</v>
      </c>
      <c r="D364" t="s">
        <v>8</v>
      </c>
      <c r="E364" t="s">
        <v>887</v>
      </c>
      <c r="F364" t="s">
        <v>1236</v>
      </c>
    </row>
    <row r="365" spans="1:6">
      <c r="A365" t="s">
        <v>729</v>
      </c>
      <c r="B365" s="1">
        <v>5117300301</v>
      </c>
      <c r="C365" t="s">
        <v>730</v>
      </c>
      <c r="D365" t="s">
        <v>8</v>
      </c>
      <c r="E365" t="s">
        <v>887</v>
      </c>
      <c r="F365" t="s">
        <v>1237</v>
      </c>
    </row>
    <row r="366" spans="1:6">
      <c r="A366" t="s">
        <v>731</v>
      </c>
      <c r="B366" s="1">
        <v>5108004352</v>
      </c>
      <c r="C366" t="s">
        <v>732</v>
      </c>
      <c r="D366" t="s">
        <v>8</v>
      </c>
      <c r="E366" t="s">
        <v>887</v>
      </c>
      <c r="F366" t="s">
        <v>1006</v>
      </c>
    </row>
    <row r="367" spans="1:6">
      <c r="A367" t="s">
        <v>733</v>
      </c>
      <c r="B367" s="1">
        <v>511500874200</v>
      </c>
      <c r="C367" t="s">
        <v>734</v>
      </c>
      <c r="D367" t="s">
        <v>8</v>
      </c>
      <c r="E367" t="s">
        <v>887</v>
      </c>
      <c r="F367" t="s">
        <v>1238</v>
      </c>
    </row>
    <row r="368" spans="1:6">
      <c r="A368" t="s">
        <v>735</v>
      </c>
      <c r="B368" s="1">
        <v>5110004198</v>
      </c>
      <c r="C368" t="s">
        <v>736</v>
      </c>
      <c r="D368" t="s">
        <v>8</v>
      </c>
      <c r="E368" t="s">
        <v>887</v>
      </c>
      <c r="F368" t="s">
        <v>1239</v>
      </c>
    </row>
    <row r="369" spans="1:6">
      <c r="A369" t="s">
        <v>737</v>
      </c>
      <c r="B369" s="1">
        <v>5101309570</v>
      </c>
      <c r="C369" t="s">
        <v>738</v>
      </c>
      <c r="D369" t="s">
        <v>8</v>
      </c>
      <c r="E369" t="s">
        <v>887</v>
      </c>
      <c r="F369" t="s">
        <v>1240</v>
      </c>
    </row>
    <row r="370" spans="1:6">
      <c r="A370" t="s">
        <v>739</v>
      </c>
      <c r="B370" s="1">
        <v>5190051391</v>
      </c>
      <c r="C370" t="s">
        <v>740</v>
      </c>
      <c r="D370" t="s">
        <v>8</v>
      </c>
      <c r="E370" t="s">
        <v>887</v>
      </c>
      <c r="F370" t="s">
        <v>1241</v>
      </c>
    </row>
    <row r="371" spans="1:6">
      <c r="A371" t="s">
        <v>741</v>
      </c>
      <c r="B371" s="1">
        <v>510504646756</v>
      </c>
      <c r="C371" t="s">
        <v>742</v>
      </c>
      <c r="D371" t="s">
        <v>8</v>
      </c>
      <c r="E371" t="s">
        <v>887</v>
      </c>
      <c r="F371" t="s">
        <v>1242</v>
      </c>
    </row>
    <row r="372" spans="1:6">
      <c r="A372" t="s">
        <v>743</v>
      </c>
      <c r="B372" s="1">
        <v>519052231598</v>
      </c>
      <c r="C372" t="s">
        <v>744</v>
      </c>
      <c r="D372" t="s">
        <v>8</v>
      </c>
      <c r="E372" t="s">
        <v>887</v>
      </c>
      <c r="F372" t="s">
        <v>1243</v>
      </c>
    </row>
    <row r="373" spans="1:6">
      <c r="A373" t="s">
        <v>745</v>
      </c>
      <c r="B373" s="1">
        <v>510701980372</v>
      </c>
      <c r="C373" t="s">
        <v>746</v>
      </c>
      <c r="D373" t="s">
        <v>8</v>
      </c>
      <c r="E373" t="s">
        <v>887</v>
      </c>
      <c r="F373" t="s">
        <v>1244</v>
      </c>
    </row>
    <row r="374" spans="1:6">
      <c r="A374" t="s">
        <v>747</v>
      </c>
      <c r="B374" s="1">
        <v>510106509253</v>
      </c>
      <c r="C374" t="s">
        <v>748</v>
      </c>
      <c r="D374" t="s">
        <v>8</v>
      </c>
      <c r="E374" t="s">
        <v>887</v>
      </c>
      <c r="F374" t="s">
        <v>1245</v>
      </c>
    </row>
    <row r="375" spans="1:6">
      <c r="A375" t="s">
        <v>749</v>
      </c>
      <c r="B375" s="1">
        <v>5113000949</v>
      </c>
      <c r="C375" t="s">
        <v>750</v>
      </c>
      <c r="D375" t="s">
        <v>8</v>
      </c>
      <c r="E375" t="s">
        <v>887</v>
      </c>
      <c r="F375" t="s">
        <v>1246</v>
      </c>
    </row>
    <row r="376" spans="1:6">
      <c r="A376" t="s">
        <v>751</v>
      </c>
      <c r="B376" s="1">
        <v>5102003514</v>
      </c>
      <c r="C376" t="s">
        <v>752</v>
      </c>
      <c r="D376" t="s">
        <v>8</v>
      </c>
      <c r="E376" t="s">
        <v>887</v>
      </c>
      <c r="F376" t="s">
        <v>1247</v>
      </c>
    </row>
    <row r="377" spans="1:6">
      <c r="A377" t="s">
        <v>753</v>
      </c>
      <c r="B377" s="1">
        <v>519090499388</v>
      </c>
      <c r="C377" t="s">
        <v>754</v>
      </c>
      <c r="D377" t="s">
        <v>8</v>
      </c>
      <c r="E377" t="s">
        <v>887</v>
      </c>
      <c r="F377" t="s">
        <v>1248</v>
      </c>
    </row>
    <row r="378" spans="1:6">
      <c r="A378" t="s">
        <v>755</v>
      </c>
      <c r="B378" s="1">
        <v>510900062232</v>
      </c>
      <c r="C378" t="s">
        <v>756</v>
      </c>
      <c r="D378" t="s">
        <v>8</v>
      </c>
      <c r="E378" t="s">
        <v>887</v>
      </c>
      <c r="F378" t="s">
        <v>1249</v>
      </c>
    </row>
    <row r="379" spans="1:6">
      <c r="A379" t="s">
        <v>757</v>
      </c>
      <c r="B379" s="1">
        <v>519055486474</v>
      </c>
      <c r="C379" t="s">
        <v>758</v>
      </c>
      <c r="D379" t="s">
        <v>8</v>
      </c>
      <c r="E379" t="s">
        <v>887</v>
      </c>
      <c r="F379" t="s">
        <v>1250</v>
      </c>
    </row>
    <row r="380" spans="1:6">
      <c r="A380" t="s">
        <v>759</v>
      </c>
      <c r="B380" s="1">
        <v>5107917423</v>
      </c>
      <c r="C380" t="s">
        <v>760</v>
      </c>
      <c r="D380" t="s">
        <v>8</v>
      </c>
      <c r="E380" t="s">
        <v>887</v>
      </c>
      <c r="F380" t="s">
        <v>1251</v>
      </c>
    </row>
    <row r="381" spans="1:6">
      <c r="A381" t="s">
        <v>761</v>
      </c>
      <c r="B381" s="1">
        <v>510203752278</v>
      </c>
      <c r="C381" t="s">
        <v>762</v>
      </c>
      <c r="D381" t="s">
        <v>8</v>
      </c>
      <c r="E381" t="s">
        <v>887</v>
      </c>
      <c r="F381" t="s">
        <v>1252</v>
      </c>
    </row>
    <row r="382" spans="1:6">
      <c r="A382" t="s">
        <v>763</v>
      </c>
      <c r="B382" s="1">
        <v>511400335211</v>
      </c>
      <c r="C382" t="s">
        <v>764</v>
      </c>
      <c r="D382" t="s">
        <v>8</v>
      </c>
      <c r="E382" t="s">
        <v>887</v>
      </c>
      <c r="F382" t="s">
        <v>1253</v>
      </c>
    </row>
    <row r="383" spans="1:6">
      <c r="A383" t="s">
        <v>765</v>
      </c>
      <c r="B383" s="1">
        <v>5190097572</v>
      </c>
      <c r="C383" t="s">
        <v>766</v>
      </c>
      <c r="D383" t="s">
        <v>8</v>
      </c>
      <c r="E383" t="s">
        <v>887</v>
      </c>
      <c r="F383" t="s">
        <v>1254</v>
      </c>
    </row>
    <row r="384" spans="1:6">
      <c r="A384" t="s">
        <v>767</v>
      </c>
      <c r="B384" s="1">
        <v>5192901132</v>
      </c>
      <c r="C384" t="s">
        <v>768</v>
      </c>
      <c r="D384" t="s">
        <v>8</v>
      </c>
      <c r="E384" t="s">
        <v>887</v>
      </c>
      <c r="F384" t="s">
        <v>1255</v>
      </c>
    </row>
    <row r="385" spans="1:6">
      <c r="A385" t="s">
        <v>769</v>
      </c>
      <c r="B385" s="1">
        <v>511200343582</v>
      </c>
      <c r="C385" t="s">
        <v>770</v>
      </c>
      <c r="D385" t="s">
        <v>8</v>
      </c>
      <c r="E385" t="s">
        <v>887</v>
      </c>
      <c r="F385" t="s">
        <v>1256</v>
      </c>
    </row>
    <row r="386" spans="1:6">
      <c r="A386" t="s">
        <v>771</v>
      </c>
      <c r="B386" s="1">
        <v>5190411647</v>
      </c>
      <c r="C386" t="s">
        <v>772</v>
      </c>
      <c r="D386" t="s">
        <v>8</v>
      </c>
      <c r="E386" t="s">
        <v>887</v>
      </c>
      <c r="F386" t="s">
        <v>1257</v>
      </c>
    </row>
    <row r="387" spans="1:6">
      <c r="A387" t="s">
        <v>773</v>
      </c>
      <c r="B387" s="1">
        <v>510903788880</v>
      </c>
      <c r="C387" t="s">
        <v>774</v>
      </c>
      <c r="D387" t="s">
        <v>8</v>
      </c>
      <c r="E387" t="s">
        <v>887</v>
      </c>
      <c r="F387" t="s">
        <v>1258</v>
      </c>
    </row>
    <row r="388" spans="1:6">
      <c r="A388" t="s">
        <v>775</v>
      </c>
      <c r="B388" s="1">
        <v>519090127372</v>
      </c>
      <c r="C388" t="s">
        <v>776</v>
      </c>
      <c r="D388" t="s">
        <v>8</v>
      </c>
      <c r="E388" t="s">
        <v>887</v>
      </c>
      <c r="F388" t="s">
        <v>1259</v>
      </c>
    </row>
    <row r="389" spans="1:6">
      <c r="A389" t="s">
        <v>777</v>
      </c>
      <c r="B389" s="1">
        <v>519000044999</v>
      </c>
      <c r="C389" t="s">
        <v>778</v>
      </c>
      <c r="D389" t="s">
        <v>8</v>
      </c>
      <c r="E389" t="s">
        <v>887</v>
      </c>
      <c r="F389" t="s">
        <v>1260</v>
      </c>
    </row>
    <row r="390" spans="1:6">
      <c r="A390" t="s">
        <v>779</v>
      </c>
      <c r="B390" s="1">
        <v>519041828093</v>
      </c>
      <c r="C390" t="s">
        <v>780</v>
      </c>
      <c r="D390" t="s">
        <v>8</v>
      </c>
      <c r="E390" t="s">
        <v>887</v>
      </c>
      <c r="F390" t="s">
        <v>1261</v>
      </c>
    </row>
    <row r="391" spans="1:6">
      <c r="A391" t="s">
        <v>781</v>
      </c>
      <c r="B391" s="1">
        <v>511201255106</v>
      </c>
      <c r="C391" t="s">
        <v>782</v>
      </c>
      <c r="D391" t="s">
        <v>8</v>
      </c>
      <c r="E391" t="s">
        <v>887</v>
      </c>
      <c r="F391" t="s">
        <v>1262</v>
      </c>
    </row>
    <row r="392" spans="1:6">
      <c r="A392" t="s">
        <v>783</v>
      </c>
      <c r="B392" s="1">
        <v>510105937231</v>
      </c>
      <c r="C392" t="s">
        <v>784</v>
      </c>
      <c r="D392" t="s">
        <v>8</v>
      </c>
      <c r="E392" t="s">
        <v>887</v>
      </c>
      <c r="F392" t="s">
        <v>1263</v>
      </c>
    </row>
    <row r="393" spans="1:6">
      <c r="A393" t="s">
        <v>785</v>
      </c>
      <c r="B393" s="1">
        <v>519090172382</v>
      </c>
      <c r="C393" t="s">
        <v>786</v>
      </c>
      <c r="D393" t="s">
        <v>8</v>
      </c>
      <c r="E393" t="s">
        <v>887</v>
      </c>
      <c r="F393" t="s">
        <v>1264</v>
      </c>
    </row>
    <row r="394" spans="1:6">
      <c r="A394" t="s">
        <v>787</v>
      </c>
      <c r="B394" s="1">
        <v>5109002100</v>
      </c>
      <c r="C394" t="s">
        <v>788</v>
      </c>
      <c r="D394" t="s">
        <v>8</v>
      </c>
      <c r="E394" t="s">
        <v>887</v>
      </c>
      <c r="F394" t="s">
        <v>1265</v>
      </c>
    </row>
    <row r="395" spans="1:6">
      <c r="A395" t="s">
        <v>789</v>
      </c>
      <c r="B395" s="1">
        <v>510803105603</v>
      </c>
      <c r="C395" t="s">
        <v>790</v>
      </c>
      <c r="D395" t="s">
        <v>8</v>
      </c>
      <c r="E395" t="s">
        <v>887</v>
      </c>
      <c r="F395" t="s">
        <v>1266</v>
      </c>
    </row>
    <row r="396" spans="1:6">
      <c r="A396" t="s">
        <v>791</v>
      </c>
      <c r="B396" s="1">
        <v>5190184289</v>
      </c>
      <c r="C396" t="s">
        <v>792</v>
      </c>
      <c r="D396" t="s">
        <v>8</v>
      </c>
      <c r="E396" t="s">
        <v>887</v>
      </c>
      <c r="F396" t="s">
        <v>1267</v>
      </c>
    </row>
    <row r="397" spans="1:6">
      <c r="A397" t="s">
        <v>793</v>
      </c>
      <c r="B397" s="1">
        <v>5191601496</v>
      </c>
      <c r="C397" t="s">
        <v>794</v>
      </c>
      <c r="D397" t="s">
        <v>8</v>
      </c>
      <c r="E397" t="s">
        <v>887</v>
      </c>
      <c r="F397" t="s">
        <v>1268</v>
      </c>
    </row>
    <row r="398" spans="1:6">
      <c r="A398" t="s">
        <v>795</v>
      </c>
      <c r="B398" s="1">
        <v>511100413701</v>
      </c>
      <c r="C398" t="s">
        <v>796</v>
      </c>
      <c r="D398" t="s">
        <v>8</v>
      </c>
      <c r="E398" t="s">
        <v>887</v>
      </c>
      <c r="F398" t="s">
        <v>1269</v>
      </c>
    </row>
    <row r="399" spans="1:6">
      <c r="A399" t="s">
        <v>797</v>
      </c>
      <c r="B399" s="1">
        <v>511600159933</v>
      </c>
      <c r="C399" t="s">
        <v>798</v>
      </c>
      <c r="D399" t="s">
        <v>8</v>
      </c>
      <c r="E399" t="s">
        <v>887</v>
      </c>
      <c r="F399" t="s">
        <v>1270</v>
      </c>
    </row>
    <row r="400" spans="1:6">
      <c r="A400" t="s">
        <v>799</v>
      </c>
      <c r="B400" s="1">
        <v>510103977905</v>
      </c>
      <c r="C400" t="s">
        <v>800</v>
      </c>
      <c r="D400" t="s">
        <v>8</v>
      </c>
      <c r="E400" t="s">
        <v>887</v>
      </c>
      <c r="F400" t="s">
        <v>1271</v>
      </c>
    </row>
    <row r="401" spans="1:6">
      <c r="A401" t="s">
        <v>801</v>
      </c>
      <c r="B401" s="1">
        <v>511201008509</v>
      </c>
      <c r="C401" t="s">
        <v>802</v>
      </c>
      <c r="D401" t="s">
        <v>8</v>
      </c>
      <c r="E401" t="s">
        <v>887</v>
      </c>
      <c r="F401" t="s">
        <v>1272</v>
      </c>
    </row>
    <row r="402" spans="1:6">
      <c r="A402" t="s">
        <v>803</v>
      </c>
      <c r="B402" s="1">
        <v>519057579798</v>
      </c>
      <c r="C402" t="s">
        <v>804</v>
      </c>
      <c r="D402" t="s">
        <v>8</v>
      </c>
      <c r="E402" t="s">
        <v>887</v>
      </c>
      <c r="F402" t="s">
        <v>1273</v>
      </c>
    </row>
    <row r="403" spans="1:6">
      <c r="A403" t="s">
        <v>805</v>
      </c>
      <c r="B403" s="1">
        <v>510900099867</v>
      </c>
      <c r="C403" t="s">
        <v>806</v>
      </c>
      <c r="D403" t="s">
        <v>8</v>
      </c>
      <c r="E403" t="s">
        <v>887</v>
      </c>
      <c r="F403" t="s">
        <v>1274</v>
      </c>
    </row>
    <row r="404" spans="1:6">
      <c r="A404" t="s">
        <v>807</v>
      </c>
      <c r="B404" s="1">
        <v>5105030097</v>
      </c>
      <c r="C404" t="s">
        <v>808</v>
      </c>
      <c r="D404" t="s">
        <v>8</v>
      </c>
      <c r="E404" t="s">
        <v>887</v>
      </c>
      <c r="F404" t="s">
        <v>1275</v>
      </c>
    </row>
    <row r="405" spans="1:6">
      <c r="A405" t="s">
        <v>809</v>
      </c>
      <c r="B405" s="1">
        <v>511201023049</v>
      </c>
      <c r="C405" t="s">
        <v>810</v>
      </c>
      <c r="D405" t="s">
        <v>8</v>
      </c>
      <c r="E405" t="s">
        <v>887</v>
      </c>
      <c r="F405" t="s">
        <v>1276</v>
      </c>
    </row>
    <row r="406" spans="1:6">
      <c r="A406" t="s">
        <v>811</v>
      </c>
      <c r="B406" s="1">
        <v>5102050257</v>
      </c>
      <c r="C406" t="s">
        <v>812</v>
      </c>
      <c r="D406" t="s">
        <v>8</v>
      </c>
      <c r="E406" t="s">
        <v>887</v>
      </c>
      <c r="F406" t="s">
        <v>1277</v>
      </c>
    </row>
    <row r="407" spans="1:6">
      <c r="A407" t="s">
        <v>813</v>
      </c>
      <c r="B407" s="1">
        <v>5118005098</v>
      </c>
      <c r="C407" t="s">
        <v>814</v>
      </c>
      <c r="D407" t="s">
        <v>8</v>
      </c>
      <c r="E407" t="s">
        <v>887</v>
      </c>
      <c r="F407" t="s">
        <v>1278</v>
      </c>
    </row>
    <row r="408" spans="1:6">
      <c r="A408" t="s">
        <v>815</v>
      </c>
      <c r="B408" s="1">
        <v>519300728598</v>
      </c>
      <c r="C408" t="s">
        <v>816</v>
      </c>
      <c r="D408" t="s">
        <v>8</v>
      </c>
      <c r="E408" t="s">
        <v>887</v>
      </c>
      <c r="F408" t="s">
        <v>1279</v>
      </c>
    </row>
    <row r="409" spans="1:6">
      <c r="A409" t="s">
        <v>817</v>
      </c>
      <c r="B409" s="1">
        <v>511200994827</v>
      </c>
      <c r="C409" t="s">
        <v>818</v>
      </c>
      <c r="D409" t="s">
        <v>8</v>
      </c>
      <c r="E409" t="s">
        <v>887</v>
      </c>
      <c r="F409" t="s">
        <v>1280</v>
      </c>
    </row>
    <row r="410" spans="1:6">
      <c r="A410" t="s">
        <v>819</v>
      </c>
      <c r="B410" s="1">
        <v>510904614237</v>
      </c>
      <c r="C410" t="s">
        <v>820</v>
      </c>
      <c r="D410" t="s">
        <v>8</v>
      </c>
      <c r="E410" t="s">
        <v>887</v>
      </c>
      <c r="F410" t="s">
        <v>1281</v>
      </c>
    </row>
    <row r="411" spans="1:6">
      <c r="A411" t="s">
        <v>821</v>
      </c>
      <c r="B411" s="1">
        <v>511005613700</v>
      </c>
      <c r="C411" t="s">
        <v>822</v>
      </c>
      <c r="D411" t="s">
        <v>8</v>
      </c>
      <c r="E411" t="s">
        <v>887</v>
      </c>
      <c r="F411" t="s">
        <v>1282</v>
      </c>
    </row>
    <row r="412" spans="1:6">
      <c r="A412" t="s">
        <v>823</v>
      </c>
      <c r="B412" s="1">
        <v>5105030851</v>
      </c>
      <c r="C412" t="s">
        <v>824</v>
      </c>
      <c r="D412" t="s">
        <v>8</v>
      </c>
      <c r="E412" t="s">
        <v>887</v>
      </c>
      <c r="F412" t="s">
        <v>1283</v>
      </c>
    </row>
    <row r="413" spans="1:6">
      <c r="A413" t="s">
        <v>825</v>
      </c>
      <c r="B413" s="1">
        <v>5190089405</v>
      </c>
      <c r="C413" t="s">
        <v>826</v>
      </c>
      <c r="D413" t="s">
        <v>8</v>
      </c>
      <c r="E413" t="s">
        <v>887</v>
      </c>
      <c r="F413" t="s">
        <v>1284</v>
      </c>
    </row>
    <row r="414" spans="1:6">
      <c r="A414" t="s">
        <v>827</v>
      </c>
      <c r="B414" s="1">
        <v>510890814346</v>
      </c>
      <c r="C414" t="s">
        <v>828</v>
      </c>
      <c r="D414" t="s">
        <v>8</v>
      </c>
      <c r="E414" t="s">
        <v>887</v>
      </c>
      <c r="F414" t="s">
        <v>1285</v>
      </c>
    </row>
    <row r="415" spans="1:6">
      <c r="A415" t="s">
        <v>829</v>
      </c>
      <c r="B415" s="1">
        <v>5107020802</v>
      </c>
      <c r="C415" t="s">
        <v>830</v>
      </c>
      <c r="D415" t="s">
        <v>8</v>
      </c>
      <c r="E415" t="s">
        <v>887</v>
      </c>
      <c r="F415" t="s">
        <v>1109</v>
      </c>
    </row>
    <row r="416" spans="1:6">
      <c r="A416" t="s">
        <v>831</v>
      </c>
      <c r="B416" s="1">
        <v>510903704488</v>
      </c>
      <c r="C416" t="s">
        <v>832</v>
      </c>
      <c r="D416" t="s">
        <v>8</v>
      </c>
      <c r="E416" t="s">
        <v>887</v>
      </c>
      <c r="F416" t="s">
        <v>1286</v>
      </c>
    </row>
    <row r="417" spans="1:6">
      <c r="A417" t="s">
        <v>833</v>
      </c>
      <c r="B417" s="1">
        <v>519050077439</v>
      </c>
      <c r="C417" t="s">
        <v>834</v>
      </c>
      <c r="D417" t="s">
        <v>8</v>
      </c>
      <c r="E417" t="s">
        <v>887</v>
      </c>
      <c r="F417" t="s">
        <v>1287</v>
      </c>
    </row>
    <row r="418" spans="1:6">
      <c r="A418" t="s">
        <v>835</v>
      </c>
      <c r="B418" s="1">
        <v>510802982496</v>
      </c>
      <c r="C418" t="s">
        <v>836</v>
      </c>
      <c r="D418" t="s">
        <v>8</v>
      </c>
      <c r="E418" t="s">
        <v>887</v>
      </c>
      <c r="F418" t="s">
        <v>1288</v>
      </c>
    </row>
    <row r="419" spans="1:6">
      <c r="A419" t="s">
        <v>837</v>
      </c>
      <c r="B419" s="1">
        <v>5101700022</v>
      </c>
      <c r="C419" t="s">
        <v>838</v>
      </c>
      <c r="D419" t="s">
        <v>8</v>
      </c>
      <c r="E419" t="s">
        <v>887</v>
      </c>
      <c r="F419" t="s">
        <v>1289</v>
      </c>
    </row>
    <row r="420" spans="1:6">
      <c r="A420" t="s">
        <v>839</v>
      </c>
      <c r="B420" s="1">
        <v>5102002736</v>
      </c>
      <c r="C420" t="s">
        <v>442</v>
      </c>
      <c r="D420" t="s">
        <v>8</v>
      </c>
      <c r="E420" t="s">
        <v>887</v>
      </c>
      <c r="F420" t="s">
        <v>1290</v>
      </c>
    </row>
    <row r="421" spans="1:6">
      <c r="A421" t="s">
        <v>840</v>
      </c>
      <c r="B421" s="1">
        <v>510801879337</v>
      </c>
      <c r="C421" t="s">
        <v>841</v>
      </c>
      <c r="D421" t="s">
        <v>8</v>
      </c>
      <c r="E421" t="s">
        <v>887</v>
      </c>
      <c r="F421" t="s">
        <v>1291</v>
      </c>
    </row>
    <row r="422" spans="1:6">
      <c r="A422" t="s">
        <v>842</v>
      </c>
      <c r="B422" s="1">
        <v>5102002750</v>
      </c>
      <c r="C422" t="s">
        <v>843</v>
      </c>
      <c r="D422" t="s">
        <v>8</v>
      </c>
      <c r="E422" t="s">
        <v>887</v>
      </c>
      <c r="F422" t="s">
        <v>1292</v>
      </c>
    </row>
    <row r="423" spans="1:6">
      <c r="A423" t="s">
        <v>844</v>
      </c>
      <c r="B423" s="1">
        <v>5190090873</v>
      </c>
      <c r="C423" t="s">
        <v>845</v>
      </c>
      <c r="D423" t="s">
        <v>8</v>
      </c>
      <c r="E423" t="s">
        <v>887</v>
      </c>
      <c r="F423" t="s">
        <v>1293</v>
      </c>
    </row>
    <row r="424" spans="1:6">
      <c r="A424" t="s">
        <v>846</v>
      </c>
      <c r="B424" s="1">
        <v>510105564710</v>
      </c>
      <c r="C424" t="s">
        <v>847</v>
      </c>
      <c r="D424" t="s">
        <v>8</v>
      </c>
      <c r="E424" t="s">
        <v>887</v>
      </c>
      <c r="F424" t="s">
        <v>1294</v>
      </c>
    </row>
    <row r="425" spans="1:6">
      <c r="A425" t="s">
        <v>848</v>
      </c>
      <c r="B425" s="1">
        <v>519037343106</v>
      </c>
      <c r="C425" t="s">
        <v>849</v>
      </c>
      <c r="D425" t="s">
        <v>8</v>
      </c>
      <c r="E425" t="s">
        <v>887</v>
      </c>
      <c r="F425" t="s">
        <v>1295</v>
      </c>
    </row>
    <row r="426" spans="1:6">
      <c r="A426" t="s">
        <v>850</v>
      </c>
      <c r="B426" s="1">
        <v>5107917769</v>
      </c>
      <c r="C426" t="s">
        <v>851</v>
      </c>
      <c r="D426" t="s">
        <v>8</v>
      </c>
      <c r="E426" t="s">
        <v>887</v>
      </c>
      <c r="F426" t="s">
        <v>1119</v>
      </c>
    </row>
    <row r="427" spans="1:6">
      <c r="A427" t="s">
        <v>852</v>
      </c>
      <c r="B427" s="1">
        <v>510700851399</v>
      </c>
      <c r="C427" t="s">
        <v>853</v>
      </c>
      <c r="D427" t="s">
        <v>8</v>
      </c>
      <c r="E427" t="s">
        <v>887</v>
      </c>
      <c r="F427" t="s">
        <v>1296</v>
      </c>
    </row>
    <row r="428" spans="1:6">
      <c r="A428" t="s">
        <v>854</v>
      </c>
      <c r="B428" s="1">
        <v>5105091639</v>
      </c>
      <c r="C428" t="s">
        <v>855</v>
      </c>
      <c r="D428" t="s">
        <v>8</v>
      </c>
      <c r="E428" t="s">
        <v>887</v>
      </c>
      <c r="F428" t="s">
        <v>1297</v>
      </c>
    </row>
    <row r="429" spans="1:6">
      <c r="A429" t="s">
        <v>856</v>
      </c>
      <c r="B429" s="1">
        <v>510601169273</v>
      </c>
      <c r="C429" t="s">
        <v>857</v>
      </c>
      <c r="D429" t="s">
        <v>8</v>
      </c>
      <c r="E429" t="s">
        <v>887</v>
      </c>
      <c r="F429" t="s">
        <v>1298</v>
      </c>
    </row>
    <row r="430" spans="1:6">
      <c r="A430" t="s">
        <v>858</v>
      </c>
      <c r="B430" s="1">
        <v>519091555807</v>
      </c>
      <c r="C430" t="s">
        <v>859</v>
      </c>
      <c r="D430" t="s">
        <v>8</v>
      </c>
      <c r="E430" t="s">
        <v>887</v>
      </c>
      <c r="F430" t="s">
        <v>1299</v>
      </c>
    </row>
    <row r="431" spans="1:6">
      <c r="A431" t="s">
        <v>860</v>
      </c>
      <c r="B431" s="1">
        <v>510105871735</v>
      </c>
      <c r="C431" t="s">
        <v>861</v>
      </c>
      <c r="D431" t="s">
        <v>8</v>
      </c>
      <c r="E431" t="s">
        <v>887</v>
      </c>
      <c r="F431" t="s">
        <v>1300</v>
      </c>
    </row>
    <row r="432" spans="1:6">
      <c r="A432" t="s">
        <v>862</v>
      </c>
      <c r="B432" s="1">
        <v>5102002824</v>
      </c>
      <c r="C432" t="s">
        <v>863</v>
      </c>
      <c r="D432" t="s">
        <v>8</v>
      </c>
      <c r="E432" t="s">
        <v>887</v>
      </c>
      <c r="F432" t="s">
        <v>1301</v>
      </c>
    </row>
    <row r="433" spans="1:6">
      <c r="A433" t="s">
        <v>864</v>
      </c>
      <c r="B433" s="1">
        <v>510103965314</v>
      </c>
      <c r="C433" t="s">
        <v>865</v>
      </c>
      <c r="D433" t="s">
        <v>8</v>
      </c>
      <c r="E433" t="s">
        <v>887</v>
      </c>
      <c r="F433" t="s">
        <v>912</v>
      </c>
    </row>
    <row r="434" spans="1:6">
      <c r="A434" t="s">
        <v>866</v>
      </c>
      <c r="B434" s="1">
        <v>5117300333</v>
      </c>
      <c r="C434" t="s">
        <v>867</v>
      </c>
      <c r="D434" t="s">
        <v>8</v>
      </c>
      <c r="E434" t="s">
        <v>887</v>
      </c>
      <c r="F434" t="s">
        <v>1237</v>
      </c>
    </row>
    <row r="435" spans="1:6">
      <c r="A435" t="s">
        <v>868</v>
      </c>
      <c r="B435" s="1">
        <v>519003446181</v>
      </c>
      <c r="C435" t="s">
        <v>869</v>
      </c>
      <c r="D435" t="s">
        <v>8</v>
      </c>
      <c r="E435" t="s">
        <v>887</v>
      </c>
      <c r="F435" t="s">
        <v>1302</v>
      </c>
    </row>
    <row r="436" spans="1:6">
      <c r="A436" t="s">
        <v>870</v>
      </c>
      <c r="B436" s="1">
        <v>510702364129</v>
      </c>
      <c r="C436" t="s">
        <v>871</v>
      </c>
      <c r="D436" t="s">
        <v>8</v>
      </c>
      <c r="E436" t="s">
        <v>887</v>
      </c>
      <c r="F436" t="s">
        <v>1218</v>
      </c>
    </row>
    <row r="437" spans="1:6">
      <c r="A437" t="s">
        <v>872</v>
      </c>
      <c r="B437" s="1">
        <v>519040105422</v>
      </c>
      <c r="C437" t="s">
        <v>873</v>
      </c>
      <c r="D437" t="s">
        <v>8</v>
      </c>
      <c r="E437" t="s">
        <v>887</v>
      </c>
      <c r="F437" t="s">
        <v>1303</v>
      </c>
    </row>
    <row r="438" spans="1:6">
      <c r="A438" t="s">
        <v>874</v>
      </c>
      <c r="B438" s="1">
        <v>511201394886</v>
      </c>
      <c r="C438" t="s">
        <v>875</v>
      </c>
      <c r="D438" t="s">
        <v>8</v>
      </c>
      <c r="E438" t="s">
        <v>887</v>
      </c>
      <c r="F438" t="s">
        <v>1304</v>
      </c>
    </row>
    <row r="439" spans="1:6">
      <c r="A439" t="s">
        <v>876</v>
      </c>
      <c r="B439" s="1">
        <v>511702022092</v>
      </c>
      <c r="C439" t="s">
        <v>877</v>
      </c>
      <c r="D439" t="s">
        <v>8</v>
      </c>
      <c r="E439" t="s">
        <v>887</v>
      </c>
      <c r="F439" t="s">
        <v>1305</v>
      </c>
    </row>
    <row r="440" spans="1:6">
      <c r="A440" t="s">
        <v>878</v>
      </c>
      <c r="B440" s="1">
        <v>5190929319</v>
      </c>
      <c r="C440" t="s">
        <v>156</v>
      </c>
      <c r="D440" t="s">
        <v>8</v>
      </c>
      <c r="E440" t="s">
        <v>887</v>
      </c>
      <c r="F440" t="s">
        <v>1306</v>
      </c>
    </row>
    <row r="441" spans="1:6">
      <c r="A441" t="s">
        <v>879</v>
      </c>
      <c r="B441" s="1">
        <v>510204136666</v>
      </c>
      <c r="C441" t="s">
        <v>880</v>
      </c>
      <c r="D441" t="s">
        <v>8</v>
      </c>
      <c r="E441" t="s">
        <v>887</v>
      </c>
      <c r="F441" t="s">
        <v>1307</v>
      </c>
    </row>
    <row r="442" spans="1:6">
      <c r="A442" t="s">
        <v>881</v>
      </c>
      <c r="B442" s="1">
        <v>510400211207</v>
      </c>
      <c r="C442" t="s">
        <v>882</v>
      </c>
      <c r="D442" t="s">
        <v>8</v>
      </c>
      <c r="E442" t="s">
        <v>887</v>
      </c>
      <c r="F442" t="s">
        <v>1308</v>
      </c>
    </row>
    <row r="443" spans="1:6">
      <c r="A443" t="s">
        <v>883</v>
      </c>
      <c r="B443" s="1">
        <v>519054800909</v>
      </c>
      <c r="C443" t="s">
        <v>884</v>
      </c>
      <c r="D443" t="s">
        <v>8</v>
      </c>
      <c r="E443" t="s">
        <v>887</v>
      </c>
      <c r="F443" t="s">
        <v>1309</v>
      </c>
    </row>
    <row r="444" spans="1:6">
      <c r="A444" t="s">
        <v>885</v>
      </c>
      <c r="B444" s="1">
        <v>519036091329</v>
      </c>
      <c r="C444" t="s">
        <v>886</v>
      </c>
      <c r="D444" t="s">
        <v>8</v>
      </c>
      <c r="E444" t="s">
        <v>887</v>
      </c>
      <c r="F444" t="s">
        <v>1310</v>
      </c>
    </row>
    <row r="445" spans="1:6">
      <c r="A445" t="s">
        <v>1311</v>
      </c>
      <c r="B445" s="1">
        <v>5190919173</v>
      </c>
      <c r="C445" t="s">
        <v>1312</v>
      </c>
      <c r="D445" t="s">
        <v>8</v>
      </c>
      <c r="E445" t="s">
        <v>1375</v>
      </c>
      <c r="F445" t="s">
        <v>1376</v>
      </c>
    </row>
    <row r="446" spans="1:6">
      <c r="A446" t="s">
        <v>1313</v>
      </c>
      <c r="B446" s="1">
        <v>5190167822</v>
      </c>
      <c r="C446" t="s">
        <v>1314</v>
      </c>
      <c r="D446" t="s">
        <v>8</v>
      </c>
      <c r="E446" t="s">
        <v>1375</v>
      </c>
      <c r="F446" t="s">
        <v>1377</v>
      </c>
    </row>
    <row r="447" spans="1:6">
      <c r="A447" t="s">
        <v>1315</v>
      </c>
      <c r="B447" s="1">
        <v>5190161860</v>
      </c>
      <c r="C447" t="s">
        <v>1316</v>
      </c>
      <c r="D447" t="s">
        <v>8</v>
      </c>
      <c r="E447" t="s">
        <v>1375</v>
      </c>
    </row>
    <row r="448" spans="1:6">
      <c r="A448" t="s">
        <v>1317</v>
      </c>
      <c r="B448" s="1">
        <v>5190155640</v>
      </c>
      <c r="C448" t="s">
        <v>1318</v>
      </c>
      <c r="D448" t="s">
        <v>8</v>
      </c>
      <c r="E448" t="s">
        <v>1375</v>
      </c>
    </row>
    <row r="449" spans="1:5">
      <c r="A449" t="s">
        <v>1319</v>
      </c>
      <c r="B449" s="1">
        <v>5190143035</v>
      </c>
      <c r="C449" t="s">
        <v>1320</v>
      </c>
      <c r="D449" t="s">
        <v>8</v>
      </c>
      <c r="E449" t="s">
        <v>1375</v>
      </c>
    </row>
    <row r="450" spans="1:5">
      <c r="A450" t="s">
        <v>1321</v>
      </c>
      <c r="B450" s="1">
        <v>5190112799</v>
      </c>
      <c r="C450" t="s">
        <v>1322</v>
      </c>
      <c r="D450" t="s">
        <v>8</v>
      </c>
      <c r="E450" t="s">
        <v>1375</v>
      </c>
    </row>
    <row r="451" spans="1:5">
      <c r="A451" t="s">
        <v>1323</v>
      </c>
      <c r="B451" s="1">
        <v>5190112140</v>
      </c>
      <c r="C451" t="s">
        <v>1324</v>
      </c>
      <c r="D451" t="s">
        <v>8</v>
      </c>
      <c r="E451" t="s">
        <v>1375</v>
      </c>
    </row>
    <row r="452" spans="1:5">
      <c r="A452" t="s">
        <v>1325</v>
      </c>
      <c r="B452" s="1">
        <v>5190082689</v>
      </c>
      <c r="C452" t="s">
        <v>1326</v>
      </c>
      <c r="D452" t="s">
        <v>8</v>
      </c>
      <c r="E452" t="s">
        <v>1375</v>
      </c>
    </row>
    <row r="453" spans="1:5">
      <c r="A453" t="s">
        <v>1327</v>
      </c>
      <c r="B453" s="1">
        <v>5190071380</v>
      </c>
      <c r="C453" t="s">
        <v>1328</v>
      </c>
      <c r="D453" t="s">
        <v>8</v>
      </c>
      <c r="E453" t="s">
        <v>1375</v>
      </c>
    </row>
    <row r="454" spans="1:5">
      <c r="A454" t="s">
        <v>1329</v>
      </c>
      <c r="B454" s="1">
        <v>5116206183</v>
      </c>
      <c r="C454" t="s">
        <v>1330</v>
      </c>
      <c r="D454" t="s">
        <v>8</v>
      </c>
      <c r="E454" t="s">
        <v>1375</v>
      </c>
    </row>
    <row r="455" spans="1:5">
      <c r="A455" t="s">
        <v>1331</v>
      </c>
      <c r="B455" s="1">
        <v>5113008786</v>
      </c>
      <c r="C455" t="s">
        <v>1332</v>
      </c>
      <c r="D455" t="s">
        <v>8</v>
      </c>
      <c r="E455" t="s">
        <v>1375</v>
      </c>
    </row>
    <row r="456" spans="1:5">
      <c r="A456" t="s">
        <v>1333</v>
      </c>
      <c r="B456" s="1">
        <v>5110000933</v>
      </c>
      <c r="C456" t="s">
        <v>1334</v>
      </c>
      <c r="D456" t="s">
        <v>8</v>
      </c>
      <c r="E456" t="s">
        <v>1375</v>
      </c>
    </row>
    <row r="457" spans="1:5">
      <c r="A457" t="s">
        <v>1335</v>
      </c>
      <c r="B457" s="1">
        <v>5110000757</v>
      </c>
      <c r="C457" t="s">
        <v>1336</v>
      </c>
      <c r="D457" t="s">
        <v>8</v>
      </c>
      <c r="E457" t="s">
        <v>1375</v>
      </c>
    </row>
    <row r="458" spans="1:5">
      <c r="A458" t="s">
        <v>1337</v>
      </c>
      <c r="B458" s="1">
        <v>5110000387</v>
      </c>
      <c r="C458" t="s">
        <v>1338</v>
      </c>
      <c r="D458" t="s">
        <v>8</v>
      </c>
      <c r="E458" t="s">
        <v>1375</v>
      </c>
    </row>
    <row r="459" spans="1:5">
      <c r="A459" t="s">
        <v>1339</v>
      </c>
      <c r="B459" s="1">
        <v>5109096878</v>
      </c>
      <c r="C459" t="s">
        <v>1340</v>
      </c>
      <c r="D459" t="s">
        <v>8</v>
      </c>
      <c r="E459" t="s">
        <v>1375</v>
      </c>
    </row>
    <row r="460" spans="1:5">
      <c r="A460" t="s">
        <v>1341</v>
      </c>
      <c r="B460" s="1">
        <v>5109003383</v>
      </c>
      <c r="C460" t="s">
        <v>1342</v>
      </c>
      <c r="D460" t="s">
        <v>8</v>
      </c>
      <c r="E460" t="s">
        <v>1375</v>
      </c>
    </row>
    <row r="461" spans="1:5">
      <c r="A461" t="s">
        <v>1343</v>
      </c>
      <c r="B461" s="1">
        <v>5105012468</v>
      </c>
      <c r="C461" t="s">
        <v>1344</v>
      </c>
      <c r="D461" t="s">
        <v>8</v>
      </c>
      <c r="E461" t="s">
        <v>1375</v>
      </c>
    </row>
    <row r="462" spans="1:5">
      <c r="A462" t="s">
        <v>1345</v>
      </c>
      <c r="B462" s="1">
        <v>5105007901</v>
      </c>
      <c r="C462" t="s">
        <v>1346</v>
      </c>
      <c r="D462" t="s">
        <v>8</v>
      </c>
      <c r="E462" t="s">
        <v>1375</v>
      </c>
    </row>
    <row r="463" spans="1:5">
      <c r="A463" t="s">
        <v>1347</v>
      </c>
      <c r="B463" s="1">
        <v>5103301471</v>
      </c>
      <c r="C463" t="s">
        <v>1348</v>
      </c>
      <c r="D463" t="s">
        <v>8</v>
      </c>
      <c r="E463" t="s">
        <v>1375</v>
      </c>
    </row>
    <row r="464" spans="1:5">
      <c r="A464" t="s">
        <v>1349</v>
      </c>
      <c r="B464" s="1">
        <v>5101310713</v>
      </c>
      <c r="C464" t="s">
        <v>1350</v>
      </c>
      <c r="D464" t="s">
        <v>8</v>
      </c>
      <c r="E464" t="s">
        <v>1375</v>
      </c>
    </row>
    <row r="465" spans="1:6">
      <c r="A465" t="s">
        <v>1351</v>
      </c>
      <c r="B465" s="1">
        <v>5101306202</v>
      </c>
      <c r="C465" t="s">
        <v>1352</v>
      </c>
      <c r="D465" t="s">
        <v>8</v>
      </c>
      <c r="E465" t="s">
        <v>1375</v>
      </c>
    </row>
    <row r="466" spans="1:6">
      <c r="A466" t="s">
        <v>1353</v>
      </c>
      <c r="B466" s="1">
        <v>5190151830</v>
      </c>
      <c r="C466" t="s">
        <v>1354</v>
      </c>
      <c r="D466" t="s">
        <v>8</v>
      </c>
      <c r="E466" t="s">
        <v>1375</v>
      </c>
    </row>
    <row r="467" spans="1:6">
      <c r="A467" t="s">
        <v>1355</v>
      </c>
      <c r="B467" s="1">
        <v>5102000714</v>
      </c>
      <c r="C467" t="s">
        <v>1356</v>
      </c>
      <c r="D467" t="s">
        <v>8</v>
      </c>
      <c r="E467" t="s">
        <v>1375</v>
      </c>
    </row>
    <row r="468" spans="1:6">
      <c r="A468" t="s">
        <v>1357</v>
      </c>
      <c r="B468" s="1">
        <v>5105008493</v>
      </c>
      <c r="C468" t="s">
        <v>1358</v>
      </c>
      <c r="D468" t="s">
        <v>8</v>
      </c>
      <c r="E468" t="s">
        <v>1375</v>
      </c>
    </row>
    <row r="469" spans="1:6">
      <c r="A469" t="s">
        <v>1359</v>
      </c>
      <c r="B469" s="1">
        <v>5110002176</v>
      </c>
      <c r="C469" t="s">
        <v>1360</v>
      </c>
      <c r="D469" t="s">
        <v>8</v>
      </c>
      <c r="E469" t="s">
        <v>1375</v>
      </c>
    </row>
    <row r="470" spans="1:6">
      <c r="A470" t="s">
        <v>1361</v>
      </c>
      <c r="B470" s="1">
        <v>5190086997</v>
      </c>
      <c r="C470" t="s">
        <v>1362</v>
      </c>
      <c r="D470" t="s">
        <v>8</v>
      </c>
      <c r="E470" t="s">
        <v>1375</v>
      </c>
      <c r="F470" t="s">
        <v>1378</v>
      </c>
    </row>
    <row r="471" spans="1:6">
      <c r="A471" t="s">
        <v>1363</v>
      </c>
      <c r="B471" s="1">
        <v>5190061022</v>
      </c>
      <c r="C471" t="s">
        <v>1364</v>
      </c>
      <c r="D471" t="s">
        <v>8</v>
      </c>
      <c r="E471" t="s">
        <v>1375</v>
      </c>
    </row>
    <row r="472" spans="1:6">
      <c r="A472" t="s">
        <v>1365</v>
      </c>
      <c r="B472" s="1">
        <v>5109001756</v>
      </c>
      <c r="C472" t="s">
        <v>1366</v>
      </c>
      <c r="D472" t="s">
        <v>8</v>
      </c>
      <c r="E472" t="s">
        <v>1375</v>
      </c>
    </row>
    <row r="473" spans="1:6">
      <c r="A473" t="s">
        <v>1367</v>
      </c>
      <c r="B473" s="1">
        <v>5105009546</v>
      </c>
      <c r="C473" t="s">
        <v>1368</v>
      </c>
      <c r="D473" t="s">
        <v>8</v>
      </c>
      <c r="E473" t="s">
        <v>1375</v>
      </c>
    </row>
    <row r="474" spans="1:6">
      <c r="A474" t="s">
        <v>1369</v>
      </c>
      <c r="B474" s="1">
        <v>5190031028</v>
      </c>
      <c r="C474" t="s">
        <v>1370</v>
      </c>
      <c r="D474" t="s">
        <v>8</v>
      </c>
      <c r="E474" t="s">
        <v>1375</v>
      </c>
    </row>
    <row r="475" spans="1:6">
      <c r="A475" t="s">
        <v>1371</v>
      </c>
      <c r="B475" s="1">
        <v>5105100072</v>
      </c>
      <c r="C475" t="s">
        <v>1372</v>
      </c>
      <c r="D475" t="s">
        <v>8</v>
      </c>
      <c r="E475" t="s">
        <v>1375</v>
      </c>
    </row>
    <row r="476" spans="1:6">
      <c r="A476" t="s">
        <v>1373</v>
      </c>
      <c r="B476" s="1">
        <v>5108003599</v>
      </c>
      <c r="C476" t="s">
        <v>1374</v>
      </c>
      <c r="D476" t="s">
        <v>8</v>
      </c>
      <c r="E476" t="s">
        <v>1375</v>
      </c>
    </row>
    <row r="477" spans="1:6">
      <c r="A477" t="s">
        <v>1379</v>
      </c>
      <c r="B477" s="1">
        <v>5191318601</v>
      </c>
      <c r="C477" t="s">
        <v>1380</v>
      </c>
      <c r="D477" t="s">
        <v>8</v>
      </c>
      <c r="E477" t="s">
        <v>1375</v>
      </c>
    </row>
    <row r="478" spans="1:6">
      <c r="A478" t="s">
        <v>1381</v>
      </c>
      <c r="B478" s="1">
        <v>5190918973</v>
      </c>
      <c r="C478" t="s">
        <v>1382</v>
      </c>
      <c r="D478" t="s">
        <v>8</v>
      </c>
      <c r="E478" t="s">
        <v>1375</v>
      </c>
    </row>
    <row r="479" spans="1:6">
      <c r="A479" t="s">
        <v>1383</v>
      </c>
      <c r="B479" s="1">
        <v>5190911576</v>
      </c>
      <c r="C479" t="s">
        <v>1384</v>
      </c>
      <c r="D479" t="s">
        <v>8</v>
      </c>
      <c r="E479" t="s">
        <v>1375</v>
      </c>
    </row>
    <row r="480" spans="1:6">
      <c r="A480" t="s">
        <v>1385</v>
      </c>
      <c r="B480" s="1">
        <v>5190168199</v>
      </c>
      <c r="C480" t="s">
        <v>1386</v>
      </c>
      <c r="D480" t="s">
        <v>8</v>
      </c>
      <c r="E480" t="s">
        <v>1375</v>
      </c>
      <c r="F480" t="s">
        <v>1455</v>
      </c>
    </row>
    <row r="481" spans="1:6">
      <c r="A481" t="s">
        <v>1387</v>
      </c>
      <c r="B481" s="1">
        <v>5190122187</v>
      </c>
      <c r="C481" t="s">
        <v>1388</v>
      </c>
      <c r="D481" t="s">
        <v>8</v>
      </c>
      <c r="E481" t="s">
        <v>1375</v>
      </c>
    </row>
    <row r="482" spans="1:6">
      <c r="A482" t="s">
        <v>1389</v>
      </c>
      <c r="B482" s="1">
        <v>5190080473</v>
      </c>
      <c r="C482" t="s">
        <v>1390</v>
      </c>
      <c r="D482" t="s">
        <v>8</v>
      </c>
      <c r="E482" t="s">
        <v>1375</v>
      </c>
    </row>
    <row r="483" spans="1:6">
      <c r="A483" t="s">
        <v>1391</v>
      </c>
      <c r="B483" s="1">
        <v>5190078636</v>
      </c>
      <c r="C483" t="s">
        <v>1392</v>
      </c>
      <c r="D483" t="s">
        <v>8</v>
      </c>
      <c r="E483" t="s">
        <v>1375</v>
      </c>
      <c r="F483" t="s">
        <v>1456</v>
      </c>
    </row>
    <row r="484" spans="1:6">
      <c r="A484" t="s">
        <v>1393</v>
      </c>
      <c r="B484" s="1">
        <v>5190072810</v>
      </c>
      <c r="C484" t="s">
        <v>1394</v>
      </c>
      <c r="D484" t="s">
        <v>8</v>
      </c>
      <c r="E484" t="s">
        <v>1375</v>
      </c>
    </row>
    <row r="485" spans="1:6">
      <c r="A485" t="s">
        <v>1395</v>
      </c>
      <c r="B485" s="1">
        <v>5190064143</v>
      </c>
      <c r="C485" t="s">
        <v>1396</v>
      </c>
      <c r="D485" t="s">
        <v>8</v>
      </c>
      <c r="E485" t="s">
        <v>1375</v>
      </c>
    </row>
    <row r="486" spans="1:6">
      <c r="A486" t="s">
        <v>1397</v>
      </c>
      <c r="B486" s="1">
        <v>5190041668</v>
      </c>
      <c r="C486" t="s">
        <v>1398</v>
      </c>
      <c r="D486" t="s">
        <v>8</v>
      </c>
      <c r="E486" t="s">
        <v>1375</v>
      </c>
    </row>
    <row r="487" spans="1:6">
      <c r="A487" t="s">
        <v>1399</v>
      </c>
      <c r="B487" s="1">
        <v>5190033762</v>
      </c>
      <c r="C487" t="s">
        <v>1400</v>
      </c>
      <c r="D487" t="s">
        <v>8</v>
      </c>
      <c r="E487" t="s">
        <v>1375</v>
      </c>
      <c r="F487" t="s">
        <v>1457</v>
      </c>
    </row>
    <row r="488" spans="1:6">
      <c r="A488" t="s">
        <v>1401</v>
      </c>
      <c r="B488" s="1">
        <v>5118004697</v>
      </c>
      <c r="C488" t="s">
        <v>1402</v>
      </c>
      <c r="D488" t="s">
        <v>8</v>
      </c>
      <c r="E488" t="s">
        <v>1375</v>
      </c>
    </row>
    <row r="489" spans="1:6">
      <c r="A489" t="s">
        <v>1403</v>
      </c>
      <c r="B489" s="1">
        <v>5112092841</v>
      </c>
      <c r="C489" t="s">
        <v>1404</v>
      </c>
      <c r="D489" t="s">
        <v>8</v>
      </c>
      <c r="E489" t="s">
        <v>1375</v>
      </c>
    </row>
    <row r="490" spans="1:6">
      <c r="A490" t="s">
        <v>1405</v>
      </c>
      <c r="B490" s="1">
        <v>5112002189</v>
      </c>
      <c r="C490" t="s">
        <v>1406</v>
      </c>
      <c r="D490" t="s">
        <v>8</v>
      </c>
      <c r="E490" t="s">
        <v>1375</v>
      </c>
    </row>
    <row r="491" spans="1:6">
      <c r="A491" t="s">
        <v>1407</v>
      </c>
      <c r="B491" s="1">
        <v>5110007287</v>
      </c>
      <c r="C491" t="s">
        <v>1408</v>
      </c>
      <c r="D491" t="s">
        <v>8</v>
      </c>
      <c r="E491" t="s">
        <v>1375</v>
      </c>
      <c r="F491" t="s">
        <v>1458</v>
      </c>
    </row>
    <row r="492" spans="1:6">
      <c r="A492" t="s">
        <v>1409</v>
      </c>
      <c r="B492" s="1">
        <v>5110005603</v>
      </c>
      <c r="C492" t="s">
        <v>1410</v>
      </c>
      <c r="D492" t="s">
        <v>8</v>
      </c>
      <c r="E492" t="s">
        <v>1375</v>
      </c>
      <c r="F492" t="s">
        <v>1458</v>
      </c>
    </row>
    <row r="493" spans="1:6">
      <c r="A493" t="s">
        <v>1411</v>
      </c>
      <c r="B493" s="1">
        <v>5110000362</v>
      </c>
      <c r="C493" t="s">
        <v>1412</v>
      </c>
      <c r="D493" t="s">
        <v>8</v>
      </c>
      <c r="E493" t="s">
        <v>1375</v>
      </c>
    </row>
    <row r="494" spans="1:6">
      <c r="A494" t="s">
        <v>1413</v>
      </c>
      <c r="B494" s="1">
        <v>5110000034</v>
      </c>
      <c r="C494" t="s">
        <v>1414</v>
      </c>
      <c r="D494" t="s">
        <v>8</v>
      </c>
      <c r="E494" t="s">
        <v>1375</v>
      </c>
    </row>
    <row r="495" spans="1:6">
      <c r="A495" t="s">
        <v>1415</v>
      </c>
      <c r="B495" s="1">
        <v>5108003951</v>
      </c>
      <c r="C495" t="s">
        <v>1416</v>
      </c>
      <c r="D495" t="s">
        <v>8</v>
      </c>
      <c r="E495" t="s">
        <v>1375</v>
      </c>
      <c r="F495" t="s">
        <v>1459</v>
      </c>
    </row>
    <row r="496" spans="1:6">
      <c r="A496" t="s">
        <v>1417</v>
      </c>
      <c r="B496" s="1">
        <v>5107910139</v>
      </c>
      <c r="C496" t="s">
        <v>1418</v>
      </c>
      <c r="D496" t="s">
        <v>8</v>
      </c>
      <c r="E496" t="s">
        <v>1375</v>
      </c>
    </row>
    <row r="497" spans="1:6">
      <c r="A497" t="s">
        <v>1419</v>
      </c>
      <c r="B497" s="1">
        <v>5107020545</v>
      </c>
      <c r="C497" t="s">
        <v>1420</v>
      </c>
      <c r="D497" t="s">
        <v>8</v>
      </c>
      <c r="E497" t="s">
        <v>1375</v>
      </c>
    </row>
    <row r="498" spans="1:6">
      <c r="A498" t="s">
        <v>1421</v>
      </c>
      <c r="B498" s="1">
        <v>5105008609</v>
      </c>
      <c r="C498" t="s">
        <v>1422</v>
      </c>
      <c r="D498" t="s">
        <v>8</v>
      </c>
      <c r="E498" t="s">
        <v>1375</v>
      </c>
      <c r="F498" t="s">
        <v>1460</v>
      </c>
    </row>
    <row r="499" spans="1:6">
      <c r="A499" t="s">
        <v>1423</v>
      </c>
      <c r="B499" s="1">
        <v>5102050909</v>
      </c>
      <c r="C499" t="s">
        <v>1424</v>
      </c>
      <c r="D499" t="s">
        <v>8</v>
      </c>
      <c r="E499" t="s">
        <v>1375</v>
      </c>
      <c r="F499" t="s">
        <v>1461</v>
      </c>
    </row>
    <row r="500" spans="1:6">
      <c r="A500" t="s">
        <v>1425</v>
      </c>
      <c r="B500" s="1">
        <v>5101311379</v>
      </c>
      <c r="C500" t="s">
        <v>1426</v>
      </c>
      <c r="D500" t="s">
        <v>8</v>
      </c>
      <c r="E500" t="s">
        <v>1375</v>
      </c>
      <c r="F500" t="s">
        <v>1462</v>
      </c>
    </row>
    <row r="501" spans="1:6">
      <c r="A501" t="s">
        <v>1427</v>
      </c>
      <c r="B501" s="1">
        <v>5104005330</v>
      </c>
      <c r="C501" t="s">
        <v>1428</v>
      </c>
      <c r="D501" t="s">
        <v>8</v>
      </c>
      <c r="E501" t="s">
        <v>1375</v>
      </c>
      <c r="F501" t="s">
        <v>1463</v>
      </c>
    </row>
    <row r="502" spans="1:6">
      <c r="A502" t="s">
        <v>1429</v>
      </c>
      <c r="B502" s="1">
        <v>5118003566</v>
      </c>
      <c r="C502" t="s">
        <v>1430</v>
      </c>
      <c r="D502" t="s">
        <v>8</v>
      </c>
      <c r="E502" t="s">
        <v>1375</v>
      </c>
    </row>
    <row r="503" spans="1:6">
      <c r="A503" t="s">
        <v>1431</v>
      </c>
      <c r="B503" s="1">
        <v>5190042358</v>
      </c>
      <c r="C503" t="s">
        <v>1432</v>
      </c>
      <c r="D503" t="s">
        <v>8</v>
      </c>
      <c r="E503" t="s">
        <v>1375</v>
      </c>
      <c r="F503" t="s">
        <v>1464</v>
      </c>
    </row>
    <row r="504" spans="1:6">
      <c r="A504" t="s">
        <v>1433</v>
      </c>
      <c r="B504" s="1">
        <v>5101311097</v>
      </c>
      <c r="C504" t="s">
        <v>1434</v>
      </c>
      <c r="D504" t="s">
        <v>8</v>
      </c>
      <c r="E504" t="s">
        <v>1375</v>
      </c>
    </row>
    <row r="505" spans="1:6">
      <c r="A505" t="s">
        <v>1435</v>
      </c>
      <c r="B505" s="1">
        <v>5190128037</v>
      </c>
      <c r="C505" t="s">
        <v>1436</v>
      </c>
      <c r="D505" t="s">
        <v>8</v>
      </c>
      <c r="E505" t="s">
        <v>1375</v>
      </c>
    </row>
    <row r="506" spans="1:6">
      <c r="A506" t="s">
        <v>1437</v>
      </c>
      <c r="B506" s="1">
        <v>5190146438</v>
      </c>
      <c r="C506" t="s">
        <v>1438</v>
      </c>
      <c r="D506" t="s">
        <v>8</v>
      </c>
      <c r="E506" t="s">
        <v>1375</v>
      </c>
    </row>
    <row r="507" spans="1:6">
      <c r="A507" t="s">
        <v>1439</v>
      </c>
      <c r="B507" s="1">
        <v>5110001285</v>
      </c>
      <c r="C507" t="s">
        <v>1440</v>
      </c>
      <c r="D507" t="s">
        <v>8</v>
      </c>
      <c r="E507" t="s">
        <v>1375</v>
      </c>
      <c r="F507" t="s">
        <v>1465</v>
      </c>
    </row>
    <row r="508" spans="1:6">
      <c r="A508" t="s">
        <v>1441</v>
      </c>
      <c r="B508" s="1">
        <v>5110007015</v>
      </c>
      <c r="C508" t="s">
        <v>1442</v>
      </c>
      <c r="D508" t="s">
        <v>8</v>
      </c>
      <c r="E508" t="s">
        <v>1375</v>
      </c>
    </row>
    <row r="509" spans="1:6">
      <c r="A509" t="s">
        <v>1443</v>
      </c>
      <c r="B509" s="1">
        <v>5118002322</v>
      </c>
      <c r="C509" t="s">
        <v>1444</v>
      </c>
      <c r="D509" t="s">
        <v>8</v>
      </c>
      <c r="E509" t="s">
        <v>1375</v>
      </c>
    </row>
    <row r="510" spans="1:6">
      <c r="A510" t="s">
        <v>1445</v>
      </c>
      <c r="B510" s="1">
        <v>5118000773</v>
      </c>
      <c r="C510" t="s">
        <v>1446</v>
      </c>
      <c r="D510" t="s">
        <v>8</v>
      </c>
      <c r="E510" t="s">
        <v>1375</v>
      </c>
    </row>
    <row r="511" spans="1:6">
      <c r="A511" t="s">
        <v>1447</v>
      </c>
      <c r="B511" s="1">
        <v>5190163592</v>
      </c>
      <c r="C511" t="s">
        <v>1448</v>
      </c>
      <c r="D511" t="s">
        <v>8</v>
      </c>
      <c r="E511" t="s">
        <v>1375</v>
      </c>
    </row>
    <row r="512" spans="1:6">
      <c r="A512" t="s">
        <v>1449</v>
      </c>
      <c r="B512" s="1">
        <v>5190087327</v>
      </c>
      <c r="C512" t="s">
        <v>1450</v>
      </c>
      <c r="D512" t="s">
        <v>8</v>
      </c>
      <c r="E512" t="s">
        <v>1375</v>
      </c>
      <c r="F512" t="s">
        <v>1466</v>
      </c>
    </row>
    <row r="513" spans="1:6">
      <c r="A513" t="s">
        <v>1451</v>
      </c>
      <c r="B513" s="1">
        <v>5190068564</v>
      </c>
      <c r="C513" t="s">
        <v>1452</v>
      </c>
      <c r="D513" t="s">
        <v>8</v>
      </c>
      <c r="E513" t="s">
        <v>1375</v>
      </c>
    </row>
    <row r="514" spans="1:6">
      <c r="A514" t="s">
        <v>1453</v>
      </c>
      <c r="B514" s="1">
        <v>5104005404</v>
      </c>
      <c r="C514" t="s">
        <v>1454</v>
      </c>
      <c r="D514" t="s">
        <v>8</v>
      </c>
      <c r="E514" t="s">
        <v>1375</v>
      </c>
      <c r="F514" t="s">
        <v>1467</v>
      </c>
    </row>
  </sheetData>
  <conditionalFormatting sqref="A1:A5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 Елена</dc:creator>
  <cp:lastModifiedBy>fedoseevaam</cp:lastModifiedBy>
  <dcterms:created xsi:type="dcterms:W3CDTF">2024-01-26T14:14:11Z</dcterms:created>
  <dcterms:modified xsi:type="dcterms:W3CDTF">2024-01-26T14:31:22Z</dcterms:modified>
</cp:coreProperties>
</file>